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10" windowHeight="903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<sst xmlns="http://schemas.openxmlformats.org/spreadsheetml/2006/main" count="12" uniqueCount="4">
  <si>
    <t xml:space="preserve">m values = </t>
  </si>
  <si>
    <t>Popn</t>
  </si>
  <si>
    <t>Stepping-stone model (Appendix 9.2)</t>
  </si>
  <si>
    <t>Time</t>
  </si>
</sst>
</file>

<file path=xl/styles.xml><?xml version="1.0" encoding="utf-8"?>
<styleSheet xmlns="http://schemas.openxmlformats.org/spreadsheetml/2006/main">
  <fonts count="6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15"/>
      <name val="Arial"/>
      <family val="0"/>
    </font>
    <font>
      <sz val="7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/>
      <right/>
      <top style="double"/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>
      <alignment/>
      <protection/>
    </xf>
    <xf numFmtId="7" fontId="0" fillId="0" borderId="0">
      <alignment/>
      <protection/>
    </xf>
    <xf numFmtId="10" fontId="0" fillId="0" borderId="0">
      <alignment/>
      <protection/>
    </xf>
    <xf numFmtId="2" fontId="0" fillId="0" borderId="0">
      <alignment/>
      <protection/>
    </xf>
    <xf numFmtId="14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1">
      <alignment/>
      <protection/>
    </xf>
    <xf numFmtId="3" fontId="0" fillId="0" borderId="0">
      <alignment/>
      <protection/>
    </xf>
    <xf numFmtId="5" fontId="0" fillId="0" borderId="0">
      <alignment/>
      <protection/>
    </xf>
  </cellStyleXfs>
  <cellXfs count="4">
    <xf numFmtId="0" fontId="0" fillId="0" borderId="0" xfId="0" applyAlignment="1">
      <alignment/>
    </xf>
    <xf numFmtId="0" fontId="3" fillId="0" borderId="0" xfId="0" applyAlignment="1">
      <alignment/>
    </xf>
    <xf numFmtId="0" fontId="0" fillId="0" borderId="0" xfId="0" applyAlignment="1">
      <alignment/>
    </xf>
    <xf numFmtId="0" fontId="3" fillId="0" borderId="0" xfId="0" applyAlignment="1">
      <alignment horizontal="center"/>
    </xf>
  </cellXfs>
  <cellStyles count="11">
    <cellStyle name="Normal" xfId="0"/>
    <cellStyle name="Comma" xfId="15"/>
    <cellStyle name="Currency" xfId="16"/>
    <cellStyle name="Percent" xfId="17"/>
    <cellStyle name="Fixed" xfId="18"/>
    <cellStyle name="Date" xfId="19"/>
    <cellStyle name="Heading 1" xfId="20"/>
    <cellStyle name="Heading 2" xfId="21"/>
    <cellStyle name="Total" xfId="22"/>
    <cellStyle name="Comma0" xfId="23"/>
    <cellStyle name="Currency0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axId val="24207008"/>
        <c:axId val="16536481"/>
      </c:scatterChart>
      <c:valAx>
        <c:axId val="242070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Population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6536481"/>
        <c:crosses val="autoZero"/>
        <c:crossBetween val="midCat"/>
        <c:dispUnits/>
      </c:valAx>
      <c:valAx>
        <c:axId val="1653648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Allelic frequency (q)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4207008"/>
        <c:crosses val="autoZero"/>
        <c:crossBetween val="midCat"/>
        <c:dispUnits/>
      </c:valAx>
      <c:spPr>
        <a:noFill/>
        <a:ln w="3175">
          <a:solidFill>
            <a:srgbClr val="808080"/>
          </a:solidFill>
        </a:ln>
      </c:spPr>
    </c:plotArea>
    <c:floor>
      <c:spPr>
        <a:solidFill>
          <a:srgbClr val="FFFFCC"/>
        </a:solidFill>
        <a:ln w="3175">
          <a:solidFill>
            <a:srgbClr val="808080"/>
          </a:solidFill>
        </a:ln>
      </c:spPr>
      <c:thickness val="0"/>
    </c:floor>
    <c:backWall>
      <c:spPr>
        <a:solidFill>
          <a:srgbClr val="FFFFCC"/>
        </a:solidFill>
        <a:ln w="3175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238125</xdr:colOff>
      <xdr:row>3</xdr:row>
      <xdr:rowOff>9525</xdr:rowOff>
    </xdr:from>
    <xdr:to>
      <xdr:col>15</xdr:col>
      <xdr:colOff>609600</xdr:colOff>
      <xdr:row>21</xdr:row>
      <xdr:rowOff>9525</xdr:rowOff>
    </xdr:to>
    <xdr:graphicFrame>
      <xdr:nvGraphicFramePr>
        <xdr:cNvPr id="1" name="Chart 1"/>
        <xdr:cNvGraphicFramePr/>
      </xdr:nvGraphicFramePr>
      <xdr:xfrm>
        <a:off x="6400800" y="495300"/>
        <a:ext cx="34194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7"/>
  <sheetViews>
    <sheetView tabSelected="1" defaultGridColor="0" colorId="0" workbookViewId="0" topLeftCell="A1">
      <pane topLeftCell="A1" activePane="topLeft" state="split"/>
      <selection pane="topLeft" activeCell="L24" sqref="L24"/>
    </sheetView>
  </sheetViews>
  <sheetFormatPr defaultColWidth="9.140625" defaultRowHeight="12.75"/>
  <cols>
    <col min="1" max="1" width="10.140625" style="0" customWidth="1"/>
  </cols>
  <sheetData>
    <row r="1" ht="12.75">
      <c r="A1" s="1" t="s">
        <v>2</v>
      </c>
    </row>
    <row r="4" spans="1:10" ht="12.75">
      <c r="A4" t="s">
        <v>0</v>
      </c>
      <c r="B4">
        <v>0.2</v>
      </c>
      <c r="C4">
        <v>0.2</v>
      </c>
      <c r="D4">
        <v>0.2</v>
      </c>
      <c r="E4">
        <v>0.01</v>
      </c>
      <c r="F4">
        <v>0.01</v>
      </c>
      <c r="G4">
        <v>0.2</v>
      </c>
      <c r="H4">
        <v>0.2</v>
      </c>
      <c r="I4">
        <v>0.2</v>
      </c>
      <c r="J4">
        <v>0.2</v>
      </c>
    </row>
    <row r="5" spans="2:10" ht="12.75">
      <c r="B5" s="3" t="s">
        <v>1</v>
      </c>
      <c r="C5" s="3" t="s">
        <v>1</v>
      </c>
      <c r="D5" s="3" t="s">
        <v>1</v>
      </c>
      <c r="E5" s="3" t="s">
        <v>1</v>
      </c>
      <c r="F5" s="3" t="s">
        <v>1</v>
      </c>
      <c r="G5" s="3" t="s">
        <v>1</v>
      </c>
      <c r="H5" s="3" t="s">
        <v>1</v>
      </c>
      <c r="I5" s="3" t="s">
        <v>1</v>
      </c>
      <c r="J5" s="3" t="s">
        <v>1</v>
      </c>
    </row>
    <row r="6" spans="1:10" ht="12.75">
      <c r="A6" s="3" t="s">
        <v>3</v>
      </c>
      <c r="B6" s="3">
        <v>1</v>
      </c>
      <c r="C6" s="3">
        <v>2</v>
      </c>
      <c r="D6" s="3">
        <v>3</v>
      </c>
      <c r="E6" s="3">
        <v>4</v>
      </c>
      <c r="F6" s="3">
        <v>5</v>
      </c>
      <c r="G6" s="3">
        <v>6</v>
      </c>
      <c r="H6" s="3">
        <v>7</v>
      </c>
      <c r="I6" s="3">
        <v>8</v>
      </c>
      <c r="J6" s="3">
        <v>9</v>
      </c>
    </row>
    <row r="7" spans="1:10" ht="12.75">
      <c r="A7">
        <v>0</v>
      </c>
      <c r="B7">
        <v>0.9</v>
      </c>
      <c r="C7">
        <v>0.9</v>
      </c>
      <c r="D7">
        <v>0.9</v>
      </c>
      <c r="E7">
        <v>0.9</v>
      </c>
      <c r="F7">
        <v>0.9</v>
      </c>
      <c r="G7">
        <v>0.9</v>
      </c>
      <c r="H7">
        <v>0.9</v>
      </c>
      <c r="I7">
        <v>0.9</v>
      </c>
      <c r="J7">
        <v>0.1</v>
      </c>
    </row>
    <row r="8" spans="1:10" ht="12.75">
      <c r="A8">
        <f>A7+1</f>
        <v>1</v>
      </c>
      <c r="B8">
        <v>0.9</v>
      </c>
      <c r="C8">
        <f>(1-(B$4+C$4))*C7+B$4*B7+C$4*D7</f>
        <v>0.9000000000000001</v>
      </c>
      <c r="D8">
        <f>(1-(C$4+D$4))*D7+C$4*C7+D$4*E7</f>
        <v>0.9000000000000001</v>
      </c>
      <c r="E8">
        <f>(1-(D$4+E$4))*E7+D$4*D7+E$4*F7</f>
        <v>0.9000000000000001</v>
      </c>
      <c r="F8">
        <f>(1-(E$4+F$4))*F7+E$4*E7+F$4*G7</f>
        <v>0.9</v>
      </c>
      <c r="G8">
        <f>(1-(F$4+G$4))*G7+F$4*F7+G$4*H7</f>
        <v>0.9000000000000001</v>
      </c>
      <c r="H8">
        <f>(1-(G$4+H$4))*H7+G$4*G7+H$4*I7</f>
        <v>0.9000000000000001</v>
      </c>
      <c r="I8">
        <f>(1-(H$4+I$4))*I7+H$4*H7+I$4*J7</f>
        <v>0.7400000000000001</v>
      </c>
      <c r="J8">
        <v>0.1</v>
      </c>
    </row>
    <row r="9" spans="1:10" ht="12.75">
      <c r="A9">
        <f>A8+1</f>
        <v>2</v>
      </c>
      <c r="B9">
        <v>0.9</v>
      </c>
      <c r="C9">
        <f>(1-(B$4+C$4))*C8+B$4*B8+C$4*D8</f>
        <v>0.9000000000000001</v>
      </c>
      <c r="D9">
        <f>(1-(C$4+D$4))*D8+C$4*C8+D$4*E8</f>
        <v>0.9000000000000001</v>
      </c>
      <c r="E9">
        <f>(1-(D$4+E$4))*E8+D$4*D8+E$4*F8</f>
        <v>0.9000000000000002</v>
      </c>
      <c r="F9">
        <f>(1-(E$4+F$4))*F8+E$4*E8+F$4*G8</f>
        <v>0.9</v>
      </c>
      <c r="G9">
        <f>(1-(F$4+G$4))*G8+F$4*F8+G$4*H8</f>
        <v>0.9000000000000002</v>
      </c>
      <c r="H9">
        <f>(1-(G$4+H$4))*H8+G$4*G8+H$4*I8</f>
        <v>0.8680000000000001</v>
      </c>
      <c r="I9">
        <f>(1-(H$4+I$4))*I8+H$4*H8+I$4*J8</f>
        <v>0.6440000000000001</v>
      </c>
      <c r="J9">
        <v>0.1</v>
      </c>
    </row>
    <row r="10" spans="1:10" ht="12.75">
      <c r="A10">
        <f>A9+1</f>
        <v>3</v>
      </c>
      <c r="B10">
        <v>0.9</v>
      </c>
      <c r="C10">
        <f>(1-(B$4+C$4))*C9+B$4*B9+C$4*D9</f>
        <v>0.9000000000000001</v>
      </c>
      <c r="D10">
        <f>(1-(C$4+D$4))*D9+C$4*C9+D$4*E9</f>
        <v>0.9000000000000001</v>
      </c>
      <c r="E10">
        <f>(1-(D$4+E$4))*E9+D$4*D9+E$4*F9</f>
        <v>0.9000000000000002</v>
      </c>
      <c r="F10">
        <f>(1-(E$4+F$4))*F9+E$4*E9+F$4*G9</f>
        <v>0.9</v>
      </c>
      <c r="G10">
        <f>(1-(F$4+G$4))*G9+F$4*F9+G$4*H9</f>
        <v>0.8936000000000002</v>
      </c>
      <c r="H10">
        <f>(1-(G$4+H$4))*H9+G$4*G9+H$4*I9</f>
        <v>0.8296000000000001</v>
      </c>
      <c r="I10">
        <f>(1-(H$4+I$4))*I9+H$4*H9+I$4*J9</f>
        <v>0.5800000000000001</v>
      </c>
      <c r="J10">
        <v>0.1</v>
      </c>
    </row>
    <row r="11" spans="1:10" ht="12.75">
      <c r="A11">
        <f>A10+1</f>
        <v>4</v>
      </c>
      <c r="B11">
        <v>0.9</v>
      </c>
      <c r="C11">
        <f>(1-(B$4+C$4))*C10+B$4*B10+C$4*D10</f>
        <v>0.9000000000000001</v>
      </c>
      <c r="D11">
        <f>(1-(C$4+D$4))*D10+C$4*C10+D$4*E10</f>
        <v>0.9000000000000001</v>
      </c>
      <c r="E11">
        <f>(1-(D$4+E$4))*E10+D$4*D10+E$4*F10</f>
        <v>0.9000000000000002</v>
      </c>
      <c r="F11">
        <f>(1-(E$4+F$4))*F10+E$4*E10+F$4*G10</f>
        <v>0.8999360000000001</v>
      </c>
      <c r="G11">
        <f>(1-(F$4+G$4))*G10+F$4*F10+G$4*H10</f>
        <v>0.8808640000000002</v>
      </c>
      <c r="H11">
        <f>(1-(G$4+H$4))*H10+G$4*G10+H$4*I10</f>
        <v>0.7924800000000001</v>
      </c>
      <c r="I11">
        <f>(1-(H$4+I$4))*I10+H$4*H10+I$4*J10</f>
        <v>0.5339200000000001</v>
      </c>
      <c r="J11">
        <v>0.1</v>
      </c>
    </row>
    <row r="12" spans="1:10" ht="12.75">
      <c r="A12">
        <f>A11+1</f>
        <v>5</v>
      </c>
      <c r="B12">
        <v>0.9</v>
      </c>
      <c r="C12">
        <f>(1-(B$4+C$4))*C11+B$4*B11+C$4*D11</f>
        <v>0.9000000000000001</v>
      </c>
      <c r="D12">
        <f>(1-(C$4+D$4))*D11+C$4*C11+D$4*E11</f>
        <v>0.9000000000000001</v>
      </c>
      <c r="E12">
        <f>(1-(D$4+E$4))*E11+D$4*D11+E$4*F11</f>
        <v>0.8999993600000002</v>
      </c>
      <c r="F12">
        <f>(1-(E$4+F$4))*F11+E$4*E11+F$4*G11</f>
        <v>0.8997459200000001</v>
      </c>
      <c r="G12">
        <f>(1-(F$4+G$4))*G11+F$4*F11+G$4*H11</f>
        <v>0.8633779200000002</v>
      </c>
      <c r="H12">
        <f>(1-(G$4+H$4))*H11+G$4*G11+H$4*I11</f>
        <v>0.7584448</v>
      </c>
      <c r="I12">
        <f>(1-(H$4+I$4))*I11+H$4*H11+I$4*J11</f>
        <v>0.49884800000000007</v>
      </c>
      <c r="J12">
        <v>0.1</v>
      </c>
    </row>
    <row r="13" spans="1:10" ht="12.75">
      <c r="A13">
        <f>A12+1</f>
        <v>6</v>
      </c>
      <c r="B13">
        <v>0.9</v>
      </c>
      <c r="C13">
        <f>(1-(B$4+C$4))*C12+B$4*B12+C$4*D12</f>
        <v>0.9000000000000001</v>
      </c>
      <c r="D13">
        <f>(1-(C$4+D$4))*D12+C$4*C12+D$4*E12</f>
        <v>0.8999998720000002</v>
      </c>
      <c r="E13">
        <f>(1-(D$4+E$4))*E12+D$4*D12+E$4*F12</f>
        <v>0.8999969536000002</v>
      </c>
      <c r="F13">
        <f>(1-(E$4+F$4))*F12+E$4*E12+F$4*G12</f>
        <v>0.8993847744000001</v>
      </c>
      <c r="G13">
        <f>(1-(F$4+G$4))*G12+F$4*F12+G$4*H12</f>
        <v>0.8427549760000002</v>
      </c>
      <c r="H13">
        <f>(1-(G$4+H$4))*H12+G$4*G12+H$4*I12</f>
        <v>0.727512064</v>
      </c>
      <c r="I13">
        <f>(1-(H$4+I$4))*I12+H$4*H12+I$4*J12</f>
        <v>0.47099776000000004</v>
      </c>
      <c r="J13">
        <v>0.1</v>
      </c>
    </row>
    <row r="14" spans="1:10" ht="12.75">
      <c r="A14">
        <f>A13+1</f>
        <v>7</v>
      </c>
      <c r="B14">
        <v>0.9</v>
      </c>
      <c r="C14">
        <f>(1-(B$4+C$4))*C13+B$4*B13+C$4*D13</f>
        <v>0.8999999744000001</v>
      </c>
      <c r="D14">
        <f>(1-(C$4+D$4))*D13+C$4*C13+D$4*E13</f>
        <v>0.8999993139200002</v>
      </c>
      <c r="E14">
        <f>(1-(D$4+E$4))*E13+D$4*D13+E$4*F13</f>
        <v>0.8999914154880002</v>
      </c>
      <c r="F14">
        <f>(1-(E$4+F$4))*F13+E$4*E13+F$4*G13</f>
        <v>0.8988245982080001</v>
      </c>
      <c r="G14">
        <f>(1-(F$4+G$4))*G13+F$4*F13+G$4*H13</f>
        <v>0.8202726915840002</v>
      </c>
      <c r="H14">
        <f>(1-(G$4+H$4))*H13+G$4*G13+H$4*I13</f>
        <v>0.6992577856000002</v>
      </c>
      <c r="I14">
        <f>(1-(H$4+I$4))*I13+H$4*H13+I$4*J13</f>
        <v>0.4481010688</v>
      </c>
      <c r="J14">
        <v>0.1</v>
      </c>
    </row>
    <row r="15" spans="1:10" ht="12.75">
      <c r="A15">
        <f>A14+1</f>
        <v>8</v>
      </c>
      <c r="B15">
        <v>0.9</v>
      </c>
      <c r="C15">
        <f>(1-(B$4+C$4))*C14+B$4*B14+C$4*D14</f>
        <v>0.8999998474240002</v>
      </c>
      <c r="D15">
        <f>(1-(C$4+D$4))*D14+C$4*C14+D$4*E14</f>
        <v>0.8999978663296002</v>
      </c>
      <c r="E15">
        <f>(1-(D$4+E$4))*E14+D$4*D14+E$4*F14</f>
        <v>0.8999813270016003</v>
      </c>
      <c r="F15">
        <f>(1-(E$4+F$4))*F14+E$4*E14+F$4*G14</f>
        <v>0.89805074731456</v>
      </c>
      <c r="G15">
        <f>(1-(F$4+G$4))*G14+F$4*F14+G$4*H14</f>
        <v>0.7968552294534403</v>
      </c>
      <c r="H15">
        <f>(1-(G$4+H$4))*H14+G$4*G14+H$4*I14</f>
        <v>0.6732294234368001</v>
      </c>
      <c r="I15">
        <f>(1-(H$4+I$4))*I14+H$4*H14+I$4*J14</f>
        <v>0.4287121984000001</v>
      </c>
      <c r="J15">
        <v>0.1</v>
      </c>
    </row>
    <row r="16" spans="1:10" ht="12.75">
      <c r="A16">
        <f>A15+1</f>
        <v>9</v>
      </c>
      <c r="B16">
        <v>0.9</v>
      </c>
      <c r="C16">
        <f>(1-(B$4+C$4))*C15+B$4*B15+C$4*D15</f>
        <v>0.8999994817203202</v>
      </c>
      <c r="D16">
        <f>(1-(C$4+D$4))*D15+C$4*C15+D$4*E15</f>
        <v>0.8999949546828803</v>
      </c>
      <c r="E16">
        <f>(1-(D$4+E$4))*E15+D$4*D15+E$4*F15</f>
        <v>0.8999653290703299</v>
      </c>
      <c r="F16">
        <f>(1-(E$4+F$4))*F15+E$4*E15+F$4*G15</f>
        <v>0.8970580979328192</v>
      </c>
      <c r="G16">
        <f>(1-(F$4+G$4))*G15+F$4*F15+G$4*H15</f>
        <v>0.7731420234287235</v>
      </c>
      <c r="H16">
        <f>(1-(G$4+H$4))*H15+G$4*G15+H$4*I15</f>
        <v>0.6490511396327682</v>
      </c>
      <c r="I16">
        <f>(1-(H$4+I$4))*I15+H$4*H15+I$4*J15</f>
        <v>0.41187320372736</v>
      </c>
      <c r="J16">
        <v>0.1</v>
      </c>
    </row>
    <row r="17" spans="1:10" ht="12.75">
      <c r="A17">
        <f>A16+1</f>
        <v>10</v>
      </c>
      <c r="B17">
        <v>0.9</v>
      </c>
      <c r="C17">
        <f>(1-(B$4+C$4))*C16+B$4*B16+C$4*D16</f>
        <v>0.8999986799687683</v>
      </c>
      <c r="D17">
        <f>(1-(C$4+D$4))*D16+C$4*C16+D$4*E16</f>
        <v>0.8999899349678582</v>
      </c>
      <c r="E17">
        <f>(1-(D$4+E$4))*E16+D$4*D16+E$4*F16</f>
        <v>0.8999421818814649</v>
      </c>
      <c r="F17">
        <f>(1-(E$4+F$4))*F16+E$4*E16+F$4*G16</f>
        <v>0.8958480094991533</v>
      </c>
      <c r="G17">
        <f>(1-(F$4+G$4))*G16+F$4*F16+G$4*H16</f>
        <v>0.7495630074145735</v>
      </c>
      <c r="H17">
        <f>(1-(G$4+H$4))*H16+G$4*G16+H$4*I16</f>
        <v>0.6264337292108777</v>
      </c>
      <c r="I17">
        <f>(1-(H$4+I$4))*I16+H$4*H16+I$4*J16</f>
        <v>0.3969341501629696</v>
      </c>
      <c r="J17">
        <v>0.1</v>
      </c>
    </row>
    <row r="18" spans="1:10" ht="12.75">
      <c r="A18">
        <f>A17+1</f>
        <v>11</v>
      </c>
      <c r="B18">
        <v>0.9</v>
      </c>
      <c r="C18">
        <f>(1-(B$4+C$4))*C17+B$4*B17+C$4*D17</f>
        <v>0.8999971949748325</v>
      </c>
      <c r="D18">
        <f>(1-(C$4+D$4))*D17+C$4*C17+D$4*E17</f>
        <v>0.8999821333507615</v>
      </c>
      <c r="E18">
        <f>(1-(D$4+E$4))*E17+D$4*D17+E$4*F17</f>
        <v>0.8999107907749205</v>
      </c>
      <c r="F18">
        <f>(1-(E$4+F$4))*F17+E$4*E17+F$4*G17</f>
        <v>0.8944261012021306</v>
      </c>
      <c r="G18">
        <f>(1-(F$4+G$4))*G17+F$4*F17+G$4*H17</f>
        <v>0.7264000017946802</v>
      </c>
      <c r="H18">
        <f>(1-(G$4+H$4))*H17+G$4*G17+H$4*I17</f>
        <v>0.6051596690420352</v>
      </c>
      <c r="I18">
        <f>(1-(H$4+I$4))*I17+H$4*H17+I$4*J17</f>
        <v>0.38344723593995733</v>
      </c>
      <c r="J18">
        <v>0.1</v>
      </c>
    </row>
    <row r="19" spans="1:10" ht="12.75">
      <c r="A19">
        <f>A18+1</f>
        <v>12</v>
      </c>
      <c r="B19">
        <v>0.9</v>
      </c>
      <c r="C19">
        <f>(1-(B$4+C$4))*C18+B$4*B18+C$4*D18</f>
        <v>0.8999947436550519</v>
      </c>
      <c r="D19">
        <f>(1-(C$4+D$4))*D18+C$4*C18+D$4*E18</f>
        <v>0.8999708771604075</v>
      </c>
      <c r="E19">
        <f>(1-(D$4+E$4))*E18+D$4*D18+E$4*F18</f>
        <v>0.8998702123943608</v>
      </c>
      <c r="F19">
        <f>(1-(E$4+F$4))*F18+E$4*E18+F$4*G18</f>
        <v>0.8928006871037839</v>
      </c>
      <c r="G19">
        <f>(1-(F$4+G$4))*G18+F$4*F18+G$4*H18</f>
        <v>0.7038321962382257</v>
      </c>
      <c r="H19">
        <f>(1-(G$4+H$4))*H18+G$4*G18+H$4*I18</f>
        <v>0.5850652489721486</v>
      </c>
      <c r="I19">
        <f>(1-(H$4+I$4))*I18+H$4*H18+I$4*J18</f>
        <v>0.37110027537238144</v>
      </c>
      <c r="J19">
        <v>0.1</v>
      </c>
    </row>
    <row r="20" spans="1:10" ht="12.75">
      <c r="A20">
        <f>A19+1</f>
        <v>13</v>
      </c>
      <c r="B20">
        <v>0.9</v>
      </c>
      <c r="C20">
        <f>(1-(B$4+C$4))*C19+B$4*B19+C$4*D19</f>
        <v>0.8999910216251127</v>
      </c>
      <c r="D20">
        <f>(1-(C$4+D$4))*D19+C$4*C19+D$4*E19</f>
        <v>0.899955517506127</v>
      </c>
      <c r="E20">
        <f>(1-(D$4+E$4))*E19+D$4*D19+E$4*F19</f>
        <v>0.8998196500946644</v>
      </c>
      <c r="F20">
        <f>(1-(E$4+F$4))*F19+E$4*E19+F$4*G19</f>
        <v>0.8909816974480341</v>
      </c>
      <c r="G20">
        <f>(1-(F$4+G$4))*G19+F$4*F19+G$4*H19</f>
        <v>0.6819684916936658</v>
      </c>
      <c r="H20">
        <f>(1-(G$4+H$4))*H19+G$4*G19+H$4*I19</f>
        <v>0.5660256437054106</v>
      </c>
      <c r="I20">
        <f>(1-(H$4+I$4))*I19+H$4*H19+I$4*J19</f>
        <v>0.3596732150178586</v>
      </c>
      <c r="J20">
        <v>0.1</v>
      </c>
    </row>
    <row r="21" spans="1:10" ht="12.75">
      <c r="A21">
        <f>A20+1</f>
        <v>14</v>
      </c>
      <c r="B21">
        <v>0.9</v>
      </c>
      <c r="C21">
        <f>(1-(B$4+C$4))*C20+B$4*B20+C$4*D20</f>
        <v>0.899985716476293</v>
      </c>
      <c r="D21">
        <f>(1-(C$4+D$4))*D20+C$4*C20+D$4*E20</f>
        <v>0.8999354448476315</v>
      </c>
      <c r="E21">
        <f>(1-(D$4+E$4))*E20+D$4*D20+E$4*F20</f>
        <v>0.8997584440504905</v>
      </c>
      <c r="F21">
        <f>(1-(E$4+F$4))*F20+E$4*E20+F$4*G20</f>
        <v>0.8889799449169568</v>
      </c>
      <c r="G21">
        <f>(1-(F$4+G$4))*G20+F$4*F20+G$4*H20</f>
        <v>0.6608700541535585</v>
      </c>
      <c r="H21">
        <f>(1-(G$4+H$4))*H20+G$4*G20+H$4*I20</f>
        <v>0.5479437275655512</v>
      </c>
      <c r="I21">
        <f>(1-(H$4+I$4))*I20+H$4*H20+I$4*J20</f>
        <v>0.3490090577517973</v>
      </c>
      <c r="J21">
        <v>0.1</v>
      </c>
    </row>
    <row r="22" spans="1:10" ht="12.75">
      <c r="A22">
        <f>A21+1</f>
        <v>15</v>
      </c>
      <c r="B22">
        <v>0.9</v>
      </c>
      <c r="C22">
        <f>(1-(B$4+C$4))*C21+B$4*B21+C$4*D21</f>
        <v>0.8999785188553021</v>
      </c>
      <c r="D22">
        <f>(1-(C$4+D$4))*D21+C$4*C21+D$4*E21</f>
        <v>0.8999100990139357</v>
      </c>
      <c r="E22">
        <f>(1-(D$4+E$4))*E21+D$4*D21+E$4*F21</f>
        <v>0.8996860592185835</v>
      </c>
      <c r="F22">
        <f>(1-(E$4+F$4))*F21+E$4*E21+F$4*G21</f>
        <v>0.8868066310006582</v>
      </c>
      <c r="G22">
        <f>(1-(F$4+G$4))*G21+F$4*F21+G$4*H21</f>
        <v>0.640565887743591</v>
      </c>
      <c r="H22">
        <f>(1-(G$4+H$4))*H21+G$4*G21+H$4*I21</f>
        <v>0.5307420589204019</v>
      </c>
      <c r="I22">
        <f>(1-(H$4+I$4))*I21+H$4*H21+I$4*J21</f>
        <v>0.33899418016418864</v>
      </c>
      <c r="J22">
        <v>0.1</v>
      </c>
    </row>
    <row r="23" spans="1:10" ht="12.75">
      <c r="A23">
        <f>A22+1</f>
        <v>16</v>
      </c>
      <c r="B23">
        <v>0.9</v>
      </c>
      <c r="C23">
        <f>(1-(B$4+C$4))*C22+B$4*B22+C$4*D22</f>
        <v>0.8999691311159684</v>
      </c>
      <c r="D23">
        <f>(1-(C$4+D$4))*D22+C$4*C22+D$4*E22</f>
        <v>0.8998789750231385</v>
      </c>
      <c r="E23">
        <f>(1-(D$4+E$4))*E22+D$4*D22+E$4*F22</f>
        <v>0.8996020728954747</v>
      </c>
      <c r="F23">
        <f>(1-(E$4+F$4))*F22+E$4*E22+F$4*G22</f>
        <v>0.8844730178502668</v>
      </c>
      <c r="G23">
        <f>(1-(F$4+G$4))*G22+F$4*F22+G$4*H22</f>
        <v>0.6210635294115239</v>
      </c>
      <c r="H23">
        <f>(1-(G$4+H$4))*H22+G$4*G22+H$4*I22</f>
        <v>0.5143572489337971</v>
      </c>
      <c r="I23">
        <f>(1-(H$4+I$4))*I22+H$4*H22+I$4*J22</f>
        <v>0.3295449198825936</v>
      </c>
      <c r="J23">
        <v>0.1</v>
      </c>
    </row>
    <row r="24" spans="1:10" ht="12.75">
      <c r="A24">
        <f>A23+1</f>
        <v>17</v>
      </c>
      <c r="B24">
        <v>0.9</v>
      </c>
      <c r="C24">
        <f>(1-(B$4+C$4))*C23+B$4*B23+C$4*D23</f>
        <v>0.8999572736742087</v>
      </c>
      <c r="D24">
        <f>(1-(C$4+D$4))*D23+C$4*C23+D$4*E23</f>
        <v>0.8998416258161717</v>
      </c>
      <c r="E24">
        <f>(1-(D$4+E$4))*E23+D$4*D23+E$4*F23</f>
        <v>0.8995061627705553</v>
      </c>
      <c r="F24">
        <f>(1-(E$4+F$4))*F23+E$4*E23+F$4*G23</f>
        <v>0.8819902135163314</v>
      </c>
      <c r="G24">
        <f>(1-(F$4+G$4))*G23+F$4*F23+G$4*H23</f>
        <v>0.602356368200366</v>
      </c>
      <c r="H24">
        <f>(1-(G$4+H$4))*H23+G$4*G23+H$4*I23</f>
        <v>0.49873603921910176</v>
      </c>
      <c r="I24">
        <f>(1-(H$4+I$4))*I23+H$4*H23+I$4*J23</f>
        <v>0.3205984017163156</v>
      </c>
      <c r="J24">
        <v>0.1</v>
      </c>
    </row>
    <row r="25" spans="1:10" ht="12.75">
      <c r="A25">
        <f>A24+1</f>
        <v>18</v>
      </c>
      <c r="B25">
        <v>0.9</v>
      </c>
      <c r="C25">
        <f>(1-(B$4+C$4))*C24+B$4*B24+C$4*D24</f>
        <v>0.8999426893677597</v>
      </c>
      <c r="D25">
        <f>(1-(C$4+D$4))*D24+C$4*C24+D$4*E24</f>
        <v>0.8997976627786558</v>
      </c>
      <c r="E25">
        <f>(1-(D$4+E$4))*E24+D$4*D24+E$4*F24</f>
        <v>0.8993980958871364</v>
      </c>
      <c r="F25">
        <f>(1-(E$4+F$4))*F24+E$4*E24+F$4*G24</f>
        <v>0.879369034555714</v>
      </c>
      <c r="G25">
        <f>(1-(F$4+G$4))*G24+F$4*F24+G$4*H24</f>
        <v>0.5844286408572728</v>
      </c>
      <c r="H25">
        <f>(1-(G$4+H$4))*H24+G$4*G24+H$4*I24</f>
        <v>0.48383257751479736</v>
      </c>
      <c r="I25">
        <f>(1-(H$4+I$4))*I24+H$4*H24+I$4*J24</f>
        <v>0.3121062488736097</v>
      </c>
      <c r="J25">
        <v>0.1</v>
      </c>
    </row>
    <row r="26" spans="1:10" ht="12.75">
      <c r="A26">
        <f>A25+1</f>
        <v>19</v>
      </c>
      <c r="B26">
        <v>0.9</v>
      </c>
      <c r="C26">
        <f>(1-(B$4+C$4))*C25+B$4*B25+C$4*D25</f>
        <v>0.899925146176387</v>
      </c>
      <c r="D26">
        <f>(1-(C$4+D$4))*D25+C$4*C25+D$4*E25</f>
        <v>0.8997467547181728</v>
      </c>
      <c r="E26">
        <f>(1-(D$4+E$4))*E25+D$4*D25+E$4*F25</f>
        <v>0.899277718652126</v>
      </c>
      <c r="F26">
        <f>(1-(E$4+F$4))*F25+E$4*E25+F$4*G25</f>
        <v>0.8766199212320438</v>
      </c>
      <c r="G26">
        <f>(1-(F$4+G$4))*G25+F$4*F25+G$4*H25</f>
        <v>0.5672588321257621</v>
      </c>
      <c r="H26">
        <f>(1-(G$4+H$4))*H25+G$4*G25+H$4*I25</f>
        <v>0.4696065244550549</v>
      </c>
      <c r="I26">
        <f>(1-(H$4+I$4))*I25+H$4*H25+I$4*J25</f>
        <v>0.3040302648271253</v>
      </c>
      <c r="J26">
        <v>0.1</v>
      </c>
    </row>
    <row r="27" spans="1:10" ht="12.75">
      <c r="A27">
        <f>A26+1</f>
        <v>20</v>
      </c>
      <c r="B27">
        <v>0.9</v>
      </c>
      <c r="C27">
        <f>(1-(B$4+C$4))*C26+B$4*B26+C$4*D26</f>
        <v>0.8999044386494668</v>
      </c>
      <c r="D27">
        <f>(1-(C$4+D$4))*D26+C$4*C26+D$4*E26</f>
        <v>0.8996886257966062</v>
      </c>
      <c r="E27">
        <f>(1-(D$4+E$4))*E26+D$4*D26+E$4*F26</f>
        <v>0.8991449478911346</v>
      </c>
      <c r="F27">
        <f>(1-(E$4+F$4))*F26+E$4*E26+F$4*G26</f>
        <v>0.8737528883151817</v>
      </c>
      <c r="G27">
        <f>(1-(F$4+G$4))*G26+F$4*F26+G$4*H26</f>
        <v>0.5508219814826835</v>
      </c>
      <c r="H27">
        <f>(1-(G$4+H$4))*H26+G$4*G26+H$4*I26</f>
        <v>0.4560217340636104</v>
      </c>
      <c r="I27">
        <f>(1-(H$4+I$4))*I26+H$4*H26+I$4*J26</f>
        <v>0.2963394637872862</v>
      </c>
      <c r="J27">
        <v>0.1</v>
      </c>
    </row>
    <row r="28" spans="1:10" ht="12.75">
      <c r="A28">
        <f>A27+1</f>
        <v>21</v>
      </c>
      <c r="B28">
        <v>0.9</v>
      </c>
      <c r="C28">
        <f>(1-(B$4+C$4))*C27+B$4*B27+C$4*D27</f>
        <v>0.8998803883490014</v>
      </c>
      <c r="D28">
        <f>(1-(C$4+D$4))*D27+C$4*C27+D$4*E27</f>
        <v>0.899623052786084</v>
      </c>
      <c r="E28">
        <f>(1-(D$4+E$4))*E27+D$4*D27+E$4*F27</f>
        <v>0.8989997628764695</v>
      </c>
      <c r="F28">
        <f>(1-(E$4+F$4))*F27+E$4*E27+F$4*G27</f>
        <v>0.8707774998426163</v>
      </c>
      <c r="G28">
        <f>(1-(F$4+G$4))*G27+F$4*F27+G$4*H27</f>
        <v>0.5350912410671939</v>
      </c>
      <c r="H28">
        <f>(1-(G$4+H$4))*H27+G$4*G27+H$4*I27</f>
        <v>0.4430453294921602</v>
      </c>
      <c r="I28">
        <f>(1-(H$4+I$4))*I27+H$4*H27+I$4*J27</f>
        <v>0.2890080250850938</v>
      </c>
      <c r="J28">
        <v>0.1</v>
      </c>
    </row>
    <row r="29" spans="1:10" ht="12.75">
      <c r="A29">
        <f>A28+1</f>
        <v>22</v>
      </c>
      <c r="B29">
        <v>0.9</v>
      </c>
      <c r="C29">
        <f>(1-(B$4+C$4))*C28+B$4*B28+C$4*D28</f>
        <v>0.8998528435666178</v>
      </c>
      <c r="D29">
        <f>(1-(C$4+D$4))*D28+C$4*C28+D$4*E28</f>
        <v>0.8995498619167446</v>
      </c>
      <c r="E29">
        <f>(1-(D$4+E$4))*E28+D$4*D28+E$4*F28</f>
        <v>0.8988421982280539</v>
      </c>
      <c r="F29">
        <f>(1-(E$4+F$4))*F28+E$4*E28+F$4*G28</f>
        <v>0.8677028598852007</v>
      </c>
      <c r="G29">
        <f>(1-(F$4+G$4))*G28+F$4*F28+G$4*H28</f>
        <v>0.5200389213399415</v>
      </c>
      <c r="H29">
        <f>(1-(G$4+H$4))*H28+G$4*G28+H$4*I28</f>
        <v>0.43064705092575367</v>
      </c>
      <c r="I29">
        <f>(1-(H$4+I$4))*I28+H$4*H28+I$4*J28</f>
        <v>0.2820138809494883</v>
      </c>
      <c r="J29">
        <v>0.1</v>
      </c>
    </row>
    <row r="30" spans="1:10" ht="12.75">
      <c r="A30">
        <f>A29+1</f>
        <v>23</v>
      </c>
      <c r="B30">
        <v>0.9</v>
      </c>
      <c r="C30">
        <f>(1-(B$4+C$4))*C29+B$4*B29+C$4*D29</f>
        <v>0.8998216785233196</v>
      </c>
      <c r="D30">
        <f>(1-(C$4+D$4))*D29+C$4*C29+D$4*E29</f>
        <v>0.8994689255089809</v>
      </c>
      <c r="E30">
        <f>(1-(D$4+E$4))*E29+D$4*D29+E$4*F29</f>
        <v>0.8986723375823635</v>
      </c>
      <c r="F30">
        <f>(1-(E$4+F$4))*F29+E$4*E29+F$4*G29</f>
        <v>0.8645376138831766</v>
      </c>
      <c r="G30">
        <f>(1-(F$4+G$4))*G29+F$4*F29+G$4*H29</f>
        <v>0.5056371866425565</v>
      </c>
      <c r="H30">
        <f>(1-(G$4+H$4))*H29+G$4*G29+H$4*I29</f>
        <v>0.41879879101333817</v>
      </c>
      <c r="I30">
        <f>(1-(H$4+I$4))*I29+H$4*H29+I$4*J29</f>
        <v>0.27533773875484374</v>
      </c>
      <c r="J30">
        <v>0.1</v>
      </c>
    </row>
    <row r="31" spans="1:10" ht="12.75">
      <c r="A31">
        <f>A30+1</f>
        <v>24</v>
      </c>
      <c r="B31">
        <v>0.9</v>
      </c>
      <c r="C31">
        <f>(1-(B$4+C$4))*C30+B$4*B30+C$4*D30</f>
        <v>0.8997867922157881</v>
      </c>
      <c r="D31">
        <f>(1-(C$4+D$4))*D30+C$4*C30+D$4*E30</f>
        <v>0.8993801585265252</v>
      </c>
      <c r="E31">
        <f>(1-(D$4+E$4))*E30+D$4*D30+E$4*F30</f>
        <v>0.8984903079306952</v>
      </c>
      <c r="F31">
        <f>(1-(E$4+F$4))*F30+E$4*E30+F$4*G30</f>
        <v>0.8612899568477623</v>
      </c>
      <c r="G31">
        <f>(1-(F$4+G$4))*G30+F$4*F30+G$4*H30</f>
        <v>0.49185851178911905</v>
      </c>
      <c r="H31">
        <f>(1-(G$4+H$4))*H30+G$4*G30+H$4*I30</f>
        <v>0.40747425968748296</v>
      </c>
      <c r="I31">
        <f>(1-(H$4+I$4))*I30+H$4*H30+I$4*J30</f>
        <v>0.2689624014555739</v>
      </c>
      <c r="J31">
        <v>0.1</v>
      </c>
    </row>
    <row r="32" spans="1:10" ht="12.75">
      <c r="A32">
        <f>A31+1</f>
        <v>25</v>
      </c>
      <c r="B32">
        <v>0.9</v>
      </c>
      <c r="C32">
        <f>(1-(B$4+C$4))*C31+B$4*B31+C$4*D31</f>
        <v>0.8997481070347779</v>
      </c>
      <c r="D32">
        <f>(1-(C$4+D$4))*D31+C$4*C31+D$4*E31</f>
        <v>0.8992835151452119</v>
      </c>
      <c r="E32">
        <f>(1-(D$4+E$4))*E31+D$4*D31+E$4*F31</f>
        <v>0.8982962745390319</v>
      </c>
      <c r="F32">
        <f>(1-(E$4+F$4))*F31+E$4*E31+F$4*G31</f>
        <v>0.8579676459080053</v>
      </c>
      <c r="G32">
        <f>(1-(F$4+G$4))*G31+F$4*F31+G$4*H31</f>
        <v>0.47867597581937826</v>
      </c>
      <c r="H32">
        <f>(1-(G$4+H$4))*H31+G$4*G31+H$4*I31</f>
        <v>0.39664873846142834</v>
      </c>
      <c r="I32">
        <f>(1-(H$4+I$4))*I31+H$4*H31+I$4*J31</f>
        <v>0.26287229281084096</v>
      </c>
      <c r="J32">
        <v>0.1</v>
      </c>
    </row>
    <row r="33" spans="1:10" ht="12.75">
      <c r="A33">
        <f>A32+1</f>
        <v>26</v>
      </c>
      <c r="B33">
        <v>0.9</v>
      </c>
      <c r="C33">
        <f>(1-(B$4+C$4))*C32+B$4*B32+C$4*D32</f>
        <v>0.8997055672499092</v>
      </c>
      <c r="D33">
        <f>(1-(C$4+D$4))*D32+C$4*C32+D$4*E32</f>
        <v>0.8991789854018891</v>
      </c>
      <c r="E33">
        <f>(1-(D$4+E$4))*E32+D$4*D32+E$4*F32</f>
        <v>0.8980904363739578</v>
      </c>
      <c r="F33">
        <f>(1-(E$4+F$4))*F32+E$4*E32+F$4*G32</f>
        <v>0.8545780154934293</v>
      </c>
      <c r="G33">
        <f>(1-(F$4+G$4))*G32+F$4*F32+G$4*H32</f>
        <v>0.46606344504867453</v>
      </c>
      <c r="H33">
        <f>(1-(G$4+H$4))*H32+G$4*G32+H$4*I32</f>
        <v>0.3862988968029008</v>
      </c>
      <c r="I33">
        <f>(1-(H$4+I$4))*I32+H$4*H32+I$4*J32</f>
        <v>0.25705312337879027</v>
      </c>
      <c r="J33">
        <v>0.1</v>
      </c>
    </row>
    <row r="34" spans="1:10" ht="12.75">
      <c r="A34">
        <f>A33+1</f>
        <v>27</v>
      </c>
      <c r="B34">
        <v>0.9</v>
      </c>
      <c r="C34">
        <f>(1-(B$4+C$4))*C33+B$4*B33+C$4*D33</f>
        <v>0.8996591374303233</v>
      </c>
      <c r="D34">
        <f>(1-(C$4+D$4))*D33+C$4*C33+D$4*E33</f>
        <v>0.8990665919659069</v>
      </c>
      <c r="E34">
        <f>(1-(D$4+E$4))*E33+D$4*D33+E$4*F33</f>
        <v>0.8978730219707388</v>
      </c>
      <c r="F34">
        <f>(1-(E$4+F$4))*F33+E$4*E33+F$4*G33</f>
        <v>0.8511279939977869</v>
      </c>
      <c r="G34">
        <f>(1-(F$4+G$4))*G33+F$4*F33+G$4*H33</f>
        <v>0.4539956811039673</v>
      </c>
      <c r="H34">
        <f>(1-(G$4+H$4))*H33+G$4*G33+H$4*I33</f>
        <v>0.3764026517672335</v>
      </c>
      <c r="I34">
        <f>(1-(H$4+I$4))*I33+H$4*H33+I$4*J33</f>
        <v>0.25149165338785434</v>
      </c>
      <c r="J34">
        <v>0.1</v>
      </c>
    </row>
    <row r="35" spans="1:10" ht="12.75">
      <c r="A35">
        <f>A34+1</f>
        <v>28</v>
      </c>
      <c r="B35">
        <v>0.9</v>
      </c>
      <c r="C35">
        <f>(1-(B$4+C$4))*C34+B$4*B34+C$4*D34</f>
        <v>0.8996088008513754</v>
      </c>
      <c r="D35">
        <f>(1-(C$4+D$4))*D34+C$4*C34+D$4*E34</f>
        <v>0.8989463870597565</v>
      </c>
      <c r="E35">
        <f>(1-(D$4+E$4))*E34+D$4*D34+E$4*F34</f>
        <v>0.897644285690043</v>
      </c>
      <c r="F35">
        <f>(1-(E$4+F$4))*F34+E$4*E34+F$4*G34</f>
        <v>0.8476241211485783</v>
      </c>
      <c r="G35">
        <f>(1-(F$4+G$4))*G34+F$4*F34+G$4*H34</f>
        <v>0.4424483983655587</v>
      </c>
      <c r="H35">
        <f>(1-(G$4+H$4))*H34+G$4*G34+H$4*I34</f>
        <v>0.36693905795870446</v>
      </c>
      <c r="I35">
        <f>(1-(H$4+I$4))*I34+H$4*H34+I$4*J34</f>
        <v>0.2461755223861593</v>
      </c>
      <c r="J35">
        <v>0.1</v>
      </c>
    </row>
    <row r="36" spans="1:10" ht="12.75">
      <c r="A36">
        <f>A35+1</f>
        <v>29</v>
      </c>
      <c r="B36">
        <v>0.9</v>
      </c>
      <c r="C36">
        <f>(1-(B$4+C$4))*C35+B$4*B35+C$4*D35</f>
        <v>0.8995545579227765</v>
      </c>
      <c r="D36">
        <f>(1-(C$4+D$4))*D35+C$4*C35+D$4*E35</f>
        <v>0.8988184495441375</v>
      </c>
      <c r="E36">
        <f>(1-(D$4+E$4))*E35+D$4*D35+E$4*F35</f>
        <v>0.8974045043185711</v>
      </c>
      <c r="F36">
        <f>(1-(E$4+F$4))*F35+E$4*E35+F$4*G35</f>
        <v>0.8440725655661628</v>
      </c>
      <c r="G36">
        <f>(1-(F$4+G$4))*G35+F$4*F35+G$4*H35</f>
        <v>0.4313982875120181</v>
      </c>
      <c r="H36">
        <f>(1-(G$4+H$4))*H35+G$4*G35+H$4*I35</f>
        <v>0.3578882189255663</v>
      </c>
      <c r="I36">
        <f>(1-(H$4+I$4))*I35+H$4*H35+I$4*J35</f>
        <v>0.2410931250234365</v>
      </c>
      <c r="J36">
        <v>0.1</v>
      </c>
    </row>
    <row r="37" spans="1:10" ht="12.75">
      <c r="A37">
        <f>A36+1</f>
        <v>30</v>
      </c>
      <c r="B37">
        <v>0.9</v>
      </c>
      <c r="C37">
        <f>(1-(B$4+C$4))*C36+B$4*B36+C$4*D36</f>
        <v>0.8994964246624935</v>
      </c>
      <c r="D37">
        <f>(1-(C$4+D$4))*D36+C$4*C36+D$4*E36</f>
        <v>0.898682882174752</v>
      </c>
      <c r="E37">
        <f>(1-(D$4+E$4))*E36+D$4*D36+E$4*F36</f>
        <v>0.8971539739761604</v>
      </c>
      <c r="F37">
        <f>(1-(E$4+F$4))*F36+E$4*E36+F$4*G36</f>
        <v>0.8404791421731455</v>
      </c>
      <c r="G37">
        <f>(1-(F$4+G$4))*G36+F$4*F36+G$4*H36</f>
        <v>0.4208230165752692</v>
      </c>
      <c r="H37">
        <f>(1-(G$4+H$4))*H36+G$4*G36+H$4*I36</f>
        <v>0.3492312138624307</v>
      </c>
      <c r="I37">
        <f>(1-(H$4+I$4))*I36+H$4*H36+I$4*J36</f>
        <v>0.23623351879917515</v>
      </c>
      <c r="J37">
        <v>0.1</v>
      </c>
    </row>
    <row r="38" spans="1:10" ht="12.75">
      <c r="A38">
        <f>A37+1</f>
        <v>31</v>
      </c>
      <c r="B38">
        <v>0.9</v>
      </c>
      <c r="C38">
        <f>(1-(B$4+C$4))*C37+B$4*B37+C$4*D37</f>
        <v>0.8994344312324466</v>
      </c>
      <c r="D38">
        <f>(1-(C$4+D$4))*D37+C$4*C37+D$4*E37</f>
        <v>0.898539809032582</v>
      </c>
      <c r="E38">
        <f>(1-(D$4+E$4))*E37+D$4*D37+E$4*F37</f>
        <v>0.8968930072978486</v>
      </c>
      <c r="F38">
        <f>(1-(E$4+F$4))*F37+E$4*E37+F$4*G37</f>
        <v>0.8368493292351968</v>
      </c>
      <c r="G38">
        <f>(1-(F$4+G$4))*G37+F$4*F37+G$4*H37</f>
        <v>0.41070121728868025</v>
      </c>
      <c r="H38">
        <f>(1-(G$4+H$4))*H37+G$4*G37+H$4*I37</f>
        <v>0.3409500353923473</v>
      </c>
      <c r="I38">
        <f>(1-(H$4+I$4))*I37+H$4*H37+I$4*J37</f>
        <v>0.23158635405199124</v>
      </c>
      <c r="J38">
        <v>0.1</v>
      </c>
    </row>
    <row r="39" spans="1:10" ht="12.75">
      <c r="A39">
        <f>A38+1</f>
        <v>32</v>
      </c>
      <c r="B39">
        <v>0.9</v>
      </c>
      <c r="C39">
        <f>(1-(B$4+C$4))*C38+B$4*B38+C$4*D38</f>
        <v>0.8993686205459843</v>
      </c>
      <c r="D39">
        <f>(1-(C$4+D$4))*D38+C$4*C38+D$4*E38</f>
        <v>0.8983893731256082</v>
      </c>
      <c r="E39">
        <f>(1-(D$4+E$4))*E38+D$4*D38+E$4*F38</f>
        <v>0.8966219308641689</v>
      </c>
      <c r="F39">
        <f>(1-(E$4+F$4))*F38+E$4*E38+F$4*G38</f>
        <v>0.8331882848963582</v>
      </c>
      <c r="G39">
        <f>(1-(F$4+G$4))*G38+F$4*F38+G$4*H38</f>
        <v>0.4010124620288788</v>
      </c>
      <c r="H39">
        <f>(1-(G$4+H$4))*H38+G$4*G38+H$4*I38</f>
        <v>0.3330275355035427</v>
      </c>
      <c r="I39">
        <f>(1-(H$4+I$4))*I38+H$4*H38+I$4*J38</f>
        <v>0.22714181950966422</v>
      </c>
      <c r="J39">
        <v>0.1</v>
      </c>
    </row>
    <row r="40" spans="1:10" ht="12.75">
      <c r="A40">
        <f>A39+1</f>
        <v>33</v>
      </c>
      <c r="B40">
        <v>0.9</v>
      </c>
      <c r="C40">
        <f>(1-(B$4+C$4))*C39+B$4*B39+C$4*D39</f>
        <v>0.8992990469527122</v>
      </c>
      <c r="D40">
        <f>(1-(C$4+D$4))*D39+C$4*C39+D$4*E39</f>
        <v>0.8982317341573955</v>
      </c>
      <c r="E40">
        <f>(1-(D$4+E$4))*E39+D$4*D39+E$4*F39</f>
        <v>0.8963410828567786</v>
      </c>
      <c r="F40">
        <f>(1-(E$4+F$4))*F39+E$4*E39+F$4*G39</f>
        <v>0.8295008631273616</v>
      </c>
      <c r="G40">
        <f>(1-(F$4+G$4))*G39+F$4*F39+G$4*H39</f>
        <v>0.3917372349524864</v>
      </c>
      <c r="H40">
        <f>(1-(G$4+H$4))*H39+G$4*G39+H$4*I39</f>
        <v>0.3254473776098342</v>
      </c>
      <c r="I40">
        <f>(1-(H$4+I$4))*I39+H$4*H39+I$4*J39</f>
        <v>0.22289059880650708</v>
      </c>
      <c r="J40">
        <v>0.1</v>
      </c>
    </row>
    <row r="41" spans="1:10" ht="12.75">
      <c r="A41">
        <f>A40+1</f>
        <v>34</v>
      </c>
      <c r="B41">
        <v>0.9</v>
      </c>
      <c r="C41">
        <f>(1-(B$4+C$4))*C40+B$4*B40+C$4*D40</f>
        <v>0.8992257750031065</v>
      </c>
      <c r="D41">
        <f>(1-(C$4+D$4))*D40+C$4*C40+D$4*E40</f>
        <v>0.8980670664563355</v>
      </c>
      <c r="E41">
        <f>(1-(D$4+E$4))*E40+D$4*D40+E$4*F40</f>
        <v>0.8960508109196079</v>
      </c>
      <c r="F41">
        <f>(1-(E$4+F$4))*F40+E$4*E40+F$4*G40</f>
        <v>0.8257916290429069</v>
      </c>
      <c r="G41">
        <f>(1-(F$4+G$4))*G40+F$4*F40+G$4*H40</f>
        <v>0.3828568997657048</v>
      </c>
      <c r="H41">
        <f>(1-(G$4+H$4))*H40+G$4*G40+H$4*I40</f>
        <v>0.31819399331769926</v>
      </c>
      <c r="I41">
        <f>(1-(H$4+I$4))*I40+H$4*H40+I$4*J40</f>
        <v>0.2188238348058711</v>
      </c>
      <c r="J41">
        <v>0.1</v>
      </c>
    </row>
    <row r="42" spans="1:10" ht="12.75">
      <c r="A42">
        <f>A41+1</f>
        <v>35</v>
      </c>
      <c r="B42">
        <v>0.9</v>
      </c>
      <c r="C42">
        <f>(1-(B$4+C$4))*C41+B$4*B41+C$4*D41</f>
        <v>0.8991488782931311</v>
      </c>
      <c r="D42">
        <f>(1-(C$4+D$4))*D41+C$4*C41+D$4*E41</f>
        <v>0.8978955570583441</v>
      </c>
      <c r="E42">
        <f>(1-(D$4+E$4))*E41+D$4*D41+E$4*F41</f>
        <v>0.8957514702081865</v>
      </c>
      <c r="F42">
        <f>(1-(E$4+F$4))*F41+E$4*E41+F$4*G41</f>
        <v>0.8220648735689019</v>
      </c>
      <c r="G42">
        <f>(1-(F$4+G$4))*G41+F$4*F41+G$4*H41</f>
        <v>0.37435366576887574</v>
      </c>
      <c r="H42">
        <f>(1-(G$4+H$4))*H41+G$4*G41+H$4*I41</f>
        <v>0.3112525429049347</v>
      </c>
      <c r="I42">
        <f>(1-(H$4+I$4))*I41+H$4*H41+I$4*J41</f>
        <v>0.21493309954706252</v>
      </c>
      <c r="J42">
        <v>0.1</v>
      </c>
    </row>
    <row r="43" spans="1:10" ht="12.75">
      <c r="A43">
        <f>A42+1</f>
        <v>36</v>
      </c>
      <c r="B43">
        <v>0.9</v>
      </c>
      <c r="C43">
        <f>(1-(B$4+C$4))*C42+B$4*B42+C$4*D42</f>
        <v>0.8990684383875475</v>
      </c>
      <c r="D43">
        <f>(1-(C$4+D$4))*D42+C$4*C42+D$4*E42</f>
        <v>0.89771740393527</v>
      </c>
      <c r="E43">
        <f>(1-(D$4+E$4))*E42+D$4*D42+E$4*F42</f>
        <v>0.8954434216118252</v>
      </c>
      <c r="F43">
        <f>(1-(E$4+F$4))*F42+E$4*E42+F$4*G42</f>
        <v>0.8183246274572945</v>
      </c>
      <c r="G43">
        <f>(1-(F$4+G$4))*G42+F$4*F42+G$4*H42</f>
        <v>0.3662105532740878</v>
      </c>
      <c r="H43">
        <f>(1-(G$4+H$4))*H42+G$4*G42+H$4*I42</f>
        <v>0.30460887880614845</v>
      </c>
      <c r="I43">
        <f>(1-(H$4+I$4))*I42+H$4*H42+I$4*J42</f>
        <v>0.21121036830922446</v>
      </c>
      <c r="J43">
        <v>0.1</v>
      </c>
    </row>
    <row r="44" spans="1:10" ht="12.75">
      <c r="A44">
        <f>A43+1</f>
        <v>37</v>
      </c>
      <c r="B44">
        <v>0.9</v>
      </c>
      <c r="C44">
        <f>(1-(B$4+C$4))*C43+B$4*B43+C$4*D43</f>
        <v>0.8989845438195825</v>
      </c>
      <c r="D44">
        <f>(1-(C$4+D$4))*D43+C$4*C43+D$4*E43</f>
        <v>0.8975328143610365</v>
      </c>
      <c r="E44">
        <f>(1-(D$4+E$4))*E43+D$4*D43+E$4*F43</f>
        <v>0.8951270301349689</v>
      </c>
      <c r="F44">
        <f>(1-(E$4+F$4))*F43+E$4*E43+F$4*G43</f>
        <v>0.8145746746570077</v>
      </c>
      <c r="G44">
        <f>(1-(F$4+G$4))*G43+F$4*F43+G$4*H43</f>
        <v>0.358411359122332</v>
      </c>
      <c r="H44">
        <f>(1-(G$4+H$4))*H43+G$4*G43+H$4*I43</f>
        <v>0.29824951160035157</v>
      </c>
      <c r="I44">
        <f>(1-(H$4+I$4))*I43+H$4*H43+I$4*J43</f>
        <v>0.20764799674676437</v>
      </c>
      <c r="J44">
        <v>0.1</v>
      </c>
    </row>
    <row r="45" spans="1:10" ht="12.75">
      <c r="A45">
        <f>A44+1</f>
        <v>38</v>
      </c>
      <c r="B45">
        <v>0.9</v>
      </c>
      <c r="C45">
        <f>(1-(B$4+C$4))*C44+B$4*B44+C$4*D44</f>
        <v>0.8988972891639568</v>
      </c>
      <c r="D45">
        <f>(1-(C$4+D$4))*D44+C$4*C44+D$4*E44</f>
        <v>0.8973420034075322</v>
      </c>
      <c r="E45">
        <f>(1-(D$4+E$4))*E44+D$4*D44+E$4*F44</f>
        <v>0.8948026634254028</v>
      </c>
      <c r="F45">
        <f>(1-(E$4+F$4))*F44+E$4*E44+F$4*G44</f>
        <v>0.8108185650564406</v>
      </c>
      <c r="G45">
        <f>(1-(F$4+G$4))*G44+F$4*F44+G$4*H44</f>
        <v>0.35094062277328275</v>
      </c>
      <c r="H45">
        <f>(1-(G$4+H$4))*H44+G$4*G44+H$4*I44</f>
        <v>0.2921615781340302</v>
      </c>
      <c r="I45">
        <f>(1-(H$4+I$4))*I44+H$4*H44+I$4*J44</f>
        <v>0.2042387003681289</v>
      </c>
      <c r="J45">
        <v>0.1</v>
      </c>
    </row>
    <row r="46" spans="1:10" ht="12.75">
      <c r="A46">
        <f>A45+1</f>
        <v>39</v>
      </c>
      <c r="B46">
        <v>0.9</v>
      </c>
      <c r="C46">
        <f>(1-(B$4+C$4))*C45+B$4*B45+C$4*D45</f>
        <v>0.8988067741798806</v>
      </c>
      <c r="D46">
        <f>(1-(C$4+D$4))*D45+C$4*C45+D$4*E45</f>
        <v>0.8971451925623913</v>
      </c>
      <c r="E46">
        <f>(1-(D$4+E$4))*E45+D$4*D45+E$4*F45</f>
        <v>0.8944706904381391</v>
      </c>
      <c r="F46">
        <f>(1-(E$4+F$4))*F45+E$4*E45+F$4*G45</f>
        <v>0.8070596266172986</v>
      </c>
      <c r="G46">
        <f>(1-(F$4+G$4))*G45+F$4*F45+G$4*H45</f>
        <v>0.34378359326826385</v>
      </c>
      <c r="H46">
        <f>(1-(G$4+H$4))*H45+G$4*G45+H$4*I45</f>
        <v>0.28633281150870044</v>
      </c>
      <c r="I46">
        <f>(1-(H$4+I$4))*I45+H$4*H45+I$4*J45</f>
        <v>0.2009755358476834</v>
      </c>
      <c r="J46">
        <v>0.1</v>
      </c>
    </row>
    <row r="47" spans="1:10" ht="12.75">
      <c r="A47">
        <f>A46+1</f>
        <v>40</v>
      </c>
      <c r="B47">
        <v>0.9</v>
      </c>
      <c r="C47">
        <f>(1-(B$4+C$4))*C46+B$4*B46+C$4*D46</f>
        <v>0.8987131030204066</v>
      </c>
      <c r="D47">
        <f>(1-(C$4+D$4))*D46+C$4*C46+D$4*E46</f>
        <v>0.8969426084610388</v>
      </c>
      <c r="E47">
        <f>(1-(D$4+E$4))*E46+D$4*D46+E$4*F46</f>
        <v>0.8941314802247812</v>
      </c>
      <c r="F47">
        <f>(1-(E$4+F$4))*F46+E$4*E46+F$4*G46</f>
        <v>0.8033009769220166</v>
      </c>
      <c r="G47">
        <f>(1-(F$4+G$4))*G46+F$4*F46+G$4*H46</f>
        <v>0.3369261972498415</v>
      </c>
      <c r="H47">
        <f>(1-(G$4+H$4))*H46+G$4*G46+H$4*I46</f>
        <v>0.2807515127284097</v>
      </c>
      <c r="I47">
        <f>(1-(H$4+I$4))*I46+H$4*H46+I$4*J46</f>
        <v>0.19785188381035013</v>
      </c>
      <c r="J47">
        <v>0.1</v>
      </c>
    </row>
    <row r="48" spans="1:10" ht="12.75">
      <c r="A48">
        <f>A47+1</f>
        <v>41</v>
      </c>
      <c r="B48">
        <v>0.9</v>
      </c>
      <c r="C48">
        <f>(1-(B$4+C$4))*C47+B$4*B47+C$4*D47</f>
        <v>0.8986163835044517</v>
      </c>
      <c r="D48">
        <f>(1-(C$4+D$4))*D47+C$4*C47+D$4*E47</f>
        <v>0.8967344817256608</v>
      </c>
      <c r="E48">
        <f>(1-(D$4+E$4))*E47+D$4*D47+E$4*F47</f>
        <v>0.893785400839005</v>
      </c>
      <c r="F48">
        <f>(1-(E$4+F$4))*F47+E$4*E47+F$4*G47</f>
        <v>0.7995455341583225</v>
      </c>
      <c r="G48">
        <f>(1-(F$4+G$4))*G47+F$4*F47+G$4*H47</f>
        <v>0.3303550081422769</v>
      </c>
      <c r="H48">
        <f>(1-(G$4+H$4))*H47+G$4*G47+H$4*I47</f>
        <v>0.27540652384908415</v>
      </c>
      <c r="I48">
        <f>(1-(H$4+I$4))*I47+H$4*H47+I$4*J47</f>
        <v>0.194861432831892</v>
      </c>
      <c r="J48">
        <v>0.1</v>
      </c>
    </row>
    <row r="49" spans="1:10" ht="12.75">
      <c r="A49">
        <f>A48+1</f>
        <v>42</v>
      </c>
      <c r="B49">
        <v>0.9</v>
      </c>
      <c r="C49">
        <f>(1-(B$4+C$4))*C48+B$4*B48+C$4*D48</f>
        <v>0.8985167264478033</v>
      </c>
      <c r="D49">
        <f>(1-(C$4+D$4))*D48+C$4*C48+D$4*E48</f>
        <v>0.8965210459040879</v>
      </c>
      <c r="E49">
        <f>(1-(D$4+E$4))*E48+D$4*D48+E$4*F48</f>
        <v>0.8934328183495294</v>
      </c>
      <c r="F49">
        <f>(1-(E$4+F$4))*F48+E$4*E48+F$4*G48</f>
        <v>0.7957960275649689</v>
      </c>
      <c r="G49">
        <f>(1-(F$4+G$4))*G48+F$4*F48+G$4*H48</f>
        <v>0.3240572165437988</v>
      </c>
      <c r="H49">
        <f>(1-(G$4+H$4))*H48+G$4*G48+H$4*I48</f>
        <v>0.2702872025042843</v>
      </c>
      <c r="I49">
        <f>(1-(H$4+I$4))*I48+H$4*H48+I$4*J48</f>
        <v>0.19199816446895202</v>
      </c>
      <c r="J49">
        <v>0.1</v>
      </c>
    </row>
    <row r="50" spans="1:10" ht="12.75">
      <c r="A50">
        <f>A49+1</f>
        <v>43</v>
      </c>
      <c r="B50">
        <v>0.9</v>
      </c>
      <c r="C50">
        <f>(1-(B$4+C$4))*C49+B$4*B49+C$4*D49</f>
        <v>0.8984142450494996</v>
      </c>
      <c r="D50">
        <f>(1-(C$4+D$4))*D49+C$4*C49+D$4*E49</f>
        <v>0.8963025365019193</v>
      </c>
      <c r="E50">
        <f>(1-(D$4+E$4))*E49+D$4*D49+E$4*F49</f>
        <v>0.8930740959525955</v>
      </c>
      <c r="F50">
        <f>(1-(E$4+F$4))*F49+E$4*E49+F$4*G49</f>
        <v>0.7920550073626027</v>
      </c>
      <c r="G50">
        <f>(1-(F$4+G$4))*G49+F$4*F49+G$4*H49</f>
        <v>0.31802060184610764</v>
      </c>
      <c r="H50">
        <f>(1-(G$4+H$4))*H49+G$4*G49+H$4*I49</f>
        <v>0.26538339770512076</v>
      </c>
      <c r="I50">
        <f>(1-(H$4+I$4))*I49+H$4*H49+I$4*J49</f>
        <v>0.18925633918222806</v>
      </c>
      <c r="J50">
        <v>0.1</v>
      </c>
    </row>
    <row r="51" spans="1:10" ht="12.75">
      <c r="A51">
        <f>A50+1</f>
        <v>44</v>
      </c>
      <c r="B51">
        <v>0.9</v>
      </c>
      <c r="C51">
        <f>(1-(B$4+C$4))*C50+B$4*B50+C$4*D50</f>
        <v>0.8983090543300837</v>
      </c>
      <c r="D51">
        <f>(1-(C$4+D$4))*D50+C$4*C50+D$4*E50</f>
        <v>0.8960791901015707</v>
      </c>
      <c r="E51">
        <f>(1-(D$4+E$4))*E50+D$4*D50+E$4*F50</f>
        <v>0.8927095931765604</v>
      </c>
      <c r="F51">
        <f>(1-(E$4+F$4))*F50+E$4*E50+F$4*G50</f>
        <v>0.7883248541933376</v>
      </c>
      <c r="G51">
        <f>(1-(F$4+G$4))*G50+F$4*F50+G$4*H50</f>
        <v>0.31223350507307523</v>
      </c>
      <c r="H51">
        <f>(1-(G$4+H$4))*H50+G$4*G50+H$4*I50</f>
        <v>0.2606854268287396</v>
      </c>
      <c r="I51">
        <f>(1-(H$4+I$4))*I50+H$4*H50+I$4*J50</f>
        <v>0.186630483050361</v>
      </c>
      <c r="J51">
        <v>0.1</v>
      </c>
    </row>
    <row r="52" spans="1:10" ht="12.75">
      <c r="A52">
        <f>A51+1</f>
        <v>45</v>
      </c>
      <c r="B52">
        <v>0.9</v>
      </c>
      <c r="C52">
        <f>(1-(B$4+C$4))*C51+B$4*B51+C$4*D51</f>
        <v>0.8982012706183644</v>
      </c>
      <c r="D52">
        <f>(1-(C$4+D$4))*D51+C$4*C51+D$4*E51</f>
        <v>0.8958512435622712</v>
      </c>
      <c r="E52">
        <f>(1-(D$4+E$4))*E51+D$4*D51+E$4*F51</f>
        <v>0.8923396651717302</v>
      </c>
      <c r="F52">
        <f>(1-(E$4+F$4))*F51+E$4*E51+F$4*G51</f>
        <v>0.7846077880919672</v>
      </c>
      <c r="G52">
        <f>(1-(F$4+G$4))*G51+F$4*F51+G$4*H51</f>
        <v>0.3066848029154107</v>
      </c>
      <c r="H52">
        <f>(1-(G$4+H$4))*H51+G$4*G51+H$4*I51</f>
        <v>0.256184053721931</v>
      </c>
      <c r="I52">
        <f>(1-(H$4+I$4))*I51+H$4*H51+I$4*J51</f>
        <v>0.18411537519596455</v>
      </c>
      <c r="J52">
        <v>0.1</v>
      </c>
    </row>
    <row r="53" spans="1:10" ht="12.75">
      <c r="A53">
        <f>A52+1</f>
        <v>46</v>
      </c>
      <c r="B53">
        <v>0.9</v>
      </c>
      <c r="C53">
        <f>(1-(B$4+C$4))*C52+B$4*B52+C$4*D52</f>
        <v>0.8980910110834729</v>
      </c>
      <c r="D53">
        <f>(1-(C$4+D$4))*D52+C$4*C52+D$4*E52</f>
        <v>0.8956189332953817</v>
      </c>
      <c r="E53">
        <f>(1-(D$4+E$4))*E52+D$4*D52+E$4*F52</f>
        <v>0.8919646620790408</v>
      </c>
      <c r="F53">
        <f>(1-(E$4+F$4))*F52+E$4*E52+F$4*G52</f>
        <v>0.7809058770109992</v>
      </c>
      <c r="G53">
        <f>(1-(F$4+G$4))*G52+F$4*F52+G$4*H52</f>
        <v>0.3013638829284803</v>
      </c>
      <c r="H53">
        <f>(1-(G$4+H$4))*H52+G$4*G52+H$4*I52</f>
        <v>0.25187046785543366</v>
      </c>
      <c r="I53">
        <f>(1-(H$4+I$4))*I52+H$4*H52+I$4*J52</f>
        <v>0.18170603586196493</v>
      </c>
      <c r="J53">
        <v>0.1</v>
      </c>
    </row>
    <row r="54" spans="1:10" ht="12.75">
      <c r="A54">
        <f>A53+1</f>
        <v>47</v>
      </c>
      <c r="B54">
        <v>0.9</v>
      </c>
      <c r="C54">
        <f>(1-(B$4+C$4))*C53+B$4*B53+C$4*D53</f>
        <v>0.8979783933091601</v>
      </c>
      <c r="D54">
        <f>(1-(C$4+D$4))*D53+C$4*C53+D$4*E53</f>
        <v>0.8953824946097317</v>
      </c>
      <c r="E54">
        <f>(1-(D$4+E$4))*E53+D$4*D53+E$4*F53</f>
        <v>0.8915849284716286</v>
      </c>
      <c r="F54">
        <f>(1-(E$4+F$4))*F53+E$4*E53+F$4*G53</f>
        <v>0.7772210449208544</v>
      </c>
      <c r="G54">
        <f>(1-(F$4+G$4))*G53+F$4*F53+G$4*H53</f>
        <v>0.29626061985469615</v>
      </c>
      <c r="H54">
        <f>(1-(G$4+H$4))*H53+G$4*G53+H$4*I53</f>
        <v>0.24773626447134928</v>
      </c>
      <c r="I54">
        <f>(1-(H$4+I$4))*I53+H$4*H53+I$4*J53</f>
        <v>0.17939771508826569</v>
      </c>
      <c r="J54">
        <v>0.1</v>
      </c>
    </row>
    <row r="55" spans="1:10" ht="12.75">
      <c r="A55">
        <f>A54+1</f>
        <v>48</v>
      </c>
      <c r="B55">
        <v>0.9</v>
      </c>
      <c r="C55">
        <f>(1-(B$4+C$4))*C54+B$4*B54+C$4*D54</f>
        <v>0.8978635349074424</v>
      </c>
      <c r="D55">
        <f>(1-(C$4+D$4))*D54+C$4*C54+D$4*E54</f>
        <v>0.8951421611219967</v>
      </c>
      <c r="E55">
        <f>(1-(D$4+E$4))*E54+D$4*D54+E$4*F54</f>
        <v>0.8912008028637415</v>
      </c>
      <c r="F55">
        <f>(1-(E$4+F$4))*F54+E$4*E54+F$4*G54</f>
        <v>0.7735550795057006</v>
      </c>
      <c r="G55">
        <f>(1-(F$4+G$4))*G54+F$4*F54+G$4*H54</f>
        <v>0.2913653530286884</v>
      </c>
      <c r="H55">
        <f>(1-(G$4+H$4))*H54+G$4*G54+H$4*I54</f>
        <v>0.24377342567140195</v>
      </c>
      <c r="I55">
        <f>(1-(H$4+I$4))*I54+H$4*H54+I$4*J54</f>
        <v>0.17718588194722928</v>
      </c>
      <c r="J55">
        <v>0.1</v>
      </c>
    </row>
    <row r="56" spans="1:10" ht="12.75">
      <c r="A56">
        <f>A55+1</f>
        <v>49</v>
      </c>
      <c r="B56">
        <v>0.9</v>
      </c>
      <c r="C56">
        <f>(1-(B$4+C$4))*C55+B$4*B55+C$4*D55</f>
        <v>0.8977465531688649</v>
      </c>
      <c r="D56">
        <f>(1-(C$4+D$4))*D55+C$4*C55+D$4*E55</f>
        <v>0.8948981642274348</v>
      </c>
      <c r="E56">
        <f>(1-(D$4+E$4))*E55+D$4*D55+E$4*F55</f>
        <v>0.8908126172818122</v>
      </c>
      <c r="F56">
        <f>(1-(E$4+F$4))*F55+E$4*E55+F$4*G55</f>
        <v>0.7699096394745109</v>
      </c>
      <c r="G56">
        <f>(1-(F$4+G$4))*G55+F$4*F55+G$4*H55</f>
        <v>0.2866688648220012</v>
      </c>
      <c r="H56">
        <f>(1-(G$4+H$4))*H55+G$4*G55+H$4*I55</f>
        <v>0.23997430239802467</v>
      </c>
      <c r="I56">
        <f>(1-(H$4+I$4))*I55+H$4*H55+I$4*J55</f>
        <v>0.17506621430261798</v>
      </c>
      <c r="J56">
        <v>0.1</v>
      </c>
    </row>
    <row r="57" spans="1:10" ht="12.75">
      <c r="A57">
        <f>A56+1</f>
        <v>50</v>
      </c>
      <c r="B57">
        <v>0.9</v>
      </c>
      <c r="C57">
        <f>(1-(B$4+C$4))*C56+B$4*B56+C$4*D56</f>
        <v>0.8976275647468059</v>
      </c>
      <c r="D57">
        <f>(1-(C$4+D$4))*D56+C$4*C56+D$4*E56</f>
        <v>0.8946507326265963</v>
      </c>
      <c r="E57">
        <f>(1-(D$4+E$4))*E56+D$4*D56+E$4*F56</f>
        <v>0.8904206968928637</v>
      </c>
      <c r="F57">
        <f>(1-(E$4+F$4))*F56+E$4*E56+F$4*G56</f>
        <v>0.7662862615060587</v>
      </c>
      <c r="G57">
        <f>(1-(F$4+G$4))*G56+F$4*F56+G$4*H56</f>
        <v>0.282162360083731</v>
      </c>
      <c r="H57">
        <f>(1-(G$4+H$4))*H56+G$4*G56+H$4*I56</f>
        <v>0.23633159726373865</v>
      </c>
      <c r="I57">
        <f>(1-(H$4+I$4))*I56+H$4*H56+I$4*J56</f>
        <v>0.17303458906117575</v>
      </c>
      <c r="J57">
        <v>0.1</v>
      </c>
    </row>
    <row r="58" spans="1:10" ht="12.75">
      <c r="A58">
        <f>A57+1</f>
        <v>51</v>
      </c>
      <c r="B58">
        <v>0.9</v>
      </c>
      <c r="C58">
        <f>(1-(B$4+C$4))*C57+B$4*B57+C$4*D57</f>
        <v>0.8975066853734028</v>
      </c>
      <c r="D58">
        <f>(1-(C$4+D$4))*D57+C$4*C57+D$4*E57</f>
        <v>0.8944000919038917</v>
      </c>
      <c r="E58">
        <f>(1-(D$4+E$4))*E57+D$4*D57+E$4*F57</f>
        <v>0.8900253596857421</v>
      </c>
      <c r="F58">
        <f>(1-(E$4+F$4))*F57+E$4*E57+F$4*G57</f>
        <v>0.7626863668457035</v>
      </c>
      <c r="G58">
        <f>(1-(F$4+G$4))*G57+F$4*F57+G$4*H57</f>
        <v>0.2778374465339558</v>
      </c>
      <c r="H58">
        <f>(1-(G$4+H$4))*H57+G$4*G57+H$4*I57</f>
        <v>0.23283834818722454</v>
      </c>
      <c r="I58">
        <f>(1-(H$4+I$4))*I57+H$4*H57+I$4*J57</f>
        <v>0.17108707288945318</v>
      </c>
      <c r="J58">
        <v>0.1</v>
      </c>
    </row>
    <row r="59" spans="1:10" ht="12.75">
      <c r="A59">
        <f>A58+1</f>
        <v>52</v>
      </c>
      <c r="B59">
        <v>0.9</v>
      </c>
      <c r="C59">
        <f>(1-(B$4+C$4))*C58+B$4*B58+C$4*D58</f>
        <v>0.8973840296048201</v>
      </c>
      <c r="D59">
        <f>(1-(C$4+D$4))*D58+C$4*C58+D$4*E58</f>
        <v>0.8941464641541641</v>
      </c>
      <c r="E59">
        <f>(1-(D$4+E$4))*E58+D$4*D58+E$4*F58</f>
        <v>0.8896269162009717</v>
      </c>
      <c r="F59">
        <f>(1-(E$4+F$4))*F58+E$4*E58+F$4*G58</f>
        <v>0.7591112675709863</v>
      </c>
      <c r="G59">
        <f>(1-(F$4+G$4))*G58+F$4*F58+G$4*H58</f>
        <v>0.273686116067727</v>
      </c>
      <c r="H59">
        <f>(1-(G$4+H$4))*H58+G$4*G58+H$4*I58</f>
        <v>0.22948791279701652</v>
      </c>
      <c r="I59">
        <f>(1-(H$4+I$4))*I58+H$4*H58+I$4*J58</f>
        <v>0.1692199133711168</v>
      </c>
      <c r="J59">
        <v>0.1</v>
      </c>
    </row>
    <row r="60" spans="1:10" ht="12.75">
      <c r="A60">
        <f>A59+1</f>
        <v>53</v>
      </c>
      <c r="B60">
        <v>0.9</v>
      </c>
      <c r="C60">
        <f>(1-(B$4+C$4))*C59+B$4*B59+C$4*D59</f>
        <v>0.8972597105937249</v>
      </c>
      <c r="D60">
        <f>(1-(C$4+D$4))*D59+C$4*C59+D$4*E59</f>
        <v>0.8938900676536569</v>
      </c>
      <c r="E60">
        <f>(1-(D$4+E$4))*E59+D$4*D59+E$4*F59</f>
        <v>0.8892256693053103</v>
      </c>
      <c r="F60">
        <f>(1-(E$4+F$4))*F59+E$4*E59+F$4*G59</f>
        <v>0.7555621725422536</v>
      </c>
      <c r="G60">
        <f>(1-(F$4+G$4))*G59+F$4*F59+G$4*H59</f>
        <v>0.2697007269286175</v>
      </c>
      <c r="H60">
        <f>(1-(G$4+H$4))*H59+G$4*G59+H$4*I59</f>
        <v>0.22627395356597868</v>
      </c>
      <c r="I60">
        <f>(1-(H$4+I$4))*I59+H$4*H59+I$4*J59</f>
        <v>0.16742953058207338</v>
      </c>
      <c r="J60">
        <v>0.1</v>
      </c>
    </row>
    <row r="61" spans="1:10" ht="12.75">
      <c r="A61">
        <f>A60+1</f>
        <v>54</v>
      </c>
      <c r="B61">
        <v>0.9</v>
      </c>
      <c r="C61">
        <f>(1-(B$4+C$4))*C60+B$4*B60+C$4*D60</f>
        <v>0.8971338398869664</v>
      </c>
      <c r="D61">
        <f>(1-(C$4+D$4))*D60+C$4*C60+D$4*E60</f>
        <v>0.8936311165720012</v>
      </c>
      <c r="E61">
        <f>(1-(D$4+E$4))*E60+D$4*D60+E$4*F60</f>
        <v>0.8888219140073492</v>
      </c>
      <c r="F61">
        <f>(1-(E$4+F$4))*F60+E$4*E60+F$4*G60</f>
        <v>0.7520401930537477</v>
      </c>
      <c r="G61">
        <f>(1-(F$4+G$4))*G60+F$4*F60+G$4*H60</f>
        <v>0.2658739867122261</v>
      </c>
      <c r="H61">
        <f>(1-(G$4+H$4))*H60+G$4*G60+H$4*I60</f>
        <v>0.22319042364172537</v>
      </c>
      <c r="I61">
        <f>(1-(H$4+I$4))*I60+H$4*H60+I$4*J60</f>
        <v>0.16571250906243978</v>
      </c>
      <c r="J61">
        <v>0.1</v>
      </c>
    </row>
    <row r="62" spans="1:10" ht="12.75">
      <c r="A62">
        <f>A61+1</f>
        <v>55</v>
      </c>
      <c r="B62">
        <v>0.9</v>
      </c>
      <c r="C62">
        <f>(1-(B$4+C$4))*C61+B$4*B61+C$4*D61</f>
        <v>0.8970065272465801</v>
      </c>
      <c r="D62">
        <f>(1-(C$4+D$4))*D61+C$4*C61+D$4*E61</f>
        <v>0.893369820722064</v>
      </c>
      <c r="E62">
        <f>(1-(D$4+E$4))*E61+D$4*D61+E$4*F61</f>
        <v>0.8884159373107436</v>
      </c>
      <c r="F62">
        <f>(1-(E$4+F$4))*F61+E$4*E61+F$4*G61</f>
        <v>0.7485463481998685</v>
      </c>
      <c r="G62">
        <f>(1-(F$4+G$4))*G61+F$4*F61+G$4*H61</f>
        <v>0.2621989361615412</v>
      </c>
      <c r="H62">
        <f>(1-(G$4+H$4))*H61+G$4*G61+H$4*I61</f>
        <v>0.2202315533399684</v>
      </c>
      <c r="I62">
        <f>(1-(H$4+I$4))*I61+H$4*H61+I$4*J61</f>
        <v>0.16406559016580896</v>
      </c>
      <c r="J62">
        <v>0.1</v>
      </c>
    </row>
    <row r="63" spans="1:10" ht="12.75">
      <c r="A63">
        <f>A62+1</f>
        <v>56</v>
      </c>
      <c r="B63">
        <v>0.9</v>
      </c>
      <c r="C63">
        <f>(1-(B$4+C$4))*C62+B$4*B62+C$4*D62</f>
        <v>0.896877880492361</v>
      </c>
      <c r="D63">
        <f>(1-(C$4+D$4))*D62+C$4*C62+D$4*E62</f>
        <v>0.8931063853447032</v>
      </c>
      <c r="E63">
        <f>(1-(D$4+E$4))*E62+D$4*D62+E$4*F62</f>
        <v>0.888008018101899</v>
      </c>
      <c r="F63">
        <f>(1-(E$4+F$4))*F62+E$4*E62+F$4*G62</f>
        <v>0.745081569970594</v>
      </c>
      <c r="G63">
        <f>(1-(F$4+G$4))*G62+F$4*F62+G$4*H62</f>
        <v>0.25866893371760996</v>
      </c>
      <c r="H63">
        <f>(1-(G$4+H$4))*H62+G$4*G62+H$4*I62</f>
        <v>0.2173918372694511</v>
      </c>
      <c r="I63">
        <f>(1-(H$4+I$4))*I62+H$4*H62+I$4*J62</f>
        <v>0.16248566476747905</v>
      </c>
      <c r="J63">
        <v>0.1</v>
      </c>
    </row>
    <row r="64" spans="1:10" ht="12.75">
      <c r="A64">
        <f>A63+1</f>
        <v>57</v>
      </c>
      <c r="B64">
        <v>0.9</v>
      </c>
      <c r="C64">
        <f>(1-(B$4+C$4))*C63+B$4*B63+C$4*D63</f>
        <v>0.8967480053643573</v>
      </c>
      <c r="D64">
        <f>(1-(C$4+D$4))*D63+C$4*C63+D$4*E63</f>
        <v>0.8928410109256739</v>
      </c>
      <c r="E64">
        <f>(1-(D$4+E$4))*E63+D$4*D63+E$4*F63</f>
        <v>0.8875984270691468</v>
      </c>
      <c r="F64">
        <f>(1-(E$4+F$4))*F63+E$4*E63+F$4*G63</f>
        <v>0.7416467080893773</v>
      </c>
      <c r="G64">
        <f>(1-(F$4+G$4))*G63+F$4*F63+G$4*H63</f>
        <v>0.255277640790508</v>
      </c>
      <c r="H64">
        <f>(1-(G$4+H$4))*H63+G$4*G63+H$4*I63</f>
        <v>0.21466602205868848</v>
      </c>
      <c r="I64">
        <f>(1-(H$4+I$4))*I63+H$4*H63+I$4*J63</f>
        <v>0.16096976631437765</v>
      </c>
      <c r="J64">
        <v>0.1</v>
      </c>
    </row>
    <row r="65" spans="1:10" ht="12.75">
      <c r="A65">
        <f>A64+1</f>
        <v>58</v>
      </c>
      <c r="B65">
        <v>0.9</v>
      </c>
      <c r="C65">
        <f>(1-(B$4+C$4))*C64+B$4*B64+C$4*D64</f>
        <v>0.8966170054037492</v>
      </c>
      <c r="D65">
        <f>(1-(C$4+D$4))*D64+C$4*C64+D$4*E64</f>
        <v>0.8925738930421051</v>
      </c>
      <c r="E65">
        <f>(1-(D$4+E$4))*E64+D$4*D64+E$4*F64</f>
        <v>0.8871874266506545</v>
      </c>
      <c r="F65">
        <f>(1-(E$4+F$4))*F64+E$4*E64+F$4*G64</f>
        <v>0.7382425346061863</v>
      </c>
      <c r="G65">
        <f>(1-(F$4+G$4))*G64+F$4*F64+G$4*H64</f>
        <v>0.2520190077171328</v>
      </c>
      <c r="H65">
        <f>(1-(G$4+H$4))*H64+G$4*G64+H$4*I64</f>
        <v>0.2120490946561902</v>
      </c>
      <c r="I65">
        <f>(1-(H$4+I$4))*I64+H$4*H64+I$4*J64</f>
        <v>0.15951506420036432</v>
      </c>
      <c r="J65">
        <v>0.1</v>
      </c>
    </row>
    <row r="66" spans="1:10" ht="12.75">
      <c r="A66">
        <f>A65+1</f>
        <v>59</v>
      </c>
      <c r="B66">
        <v>0.9</v>
      </c>
      <c r="C66">
        <f>(1-(B$4+C$4))*C65+B$4*B65+C$4*D65</f>
        <v>0.8964849818506706</v>
      </c>
      <c r="D66">
        <f>(1-(C$4+D$4))*D65+C$4*C65+D$4*E65</f>
        <v>0.8923052222361438</v>
      </c>
      <c r="E66">
        <f>(1-(D$4+E$4))*E65+D$4*D65+E$4*F65</f>
        <v>0.8867752710085</v>
      </c>
      <c r="F66">
        <f>(1-(E$4+F$4))*F65+E$4*E65+F$4*G65</f>
        <v>0.7348697482577404</v>
      </c>
      <c r="G66">
        <f>(1-(F$4+G$4))*G65+F$4*F65+G$4*H65</f>
        <v>0.24888726037383485</v>
      </c>
      <c r="H66">
        <f>(1-(G$4+H$4))*H65+G$4*G65+H$4*I65</f>
        <v>0.20953627117721352</v>
      </c>
      <c r="I66">
        <f>(1-(H$4+I$4))*I65+H$4*H65+I$4*J65</f>
        <v>0.15811885745145665</v>
      </c>
      <c r="J66">
        <v>0.1</v>
      </c>
    </row>
    <row r="67" spans="1:10" ht="12.75">
      <c r="A67">
        <f>A66+1</f>
        <v>60</v>
      </c>
      <c r="B67">
        <v>0.9</v>
      </c>
      <c r="C67">
        <f>(1-(B$4+C$4))*C66+B$4*B66+C$4*D66</f>
        <v>0.8963520335576312</v>
      </c>
      <c r="D67">
        <f>(1-(C$4+D$4))*D66+C$4*C66+D$4*E66</f>
        <v>0.8920351839135203</v>
      </c>
      <c r="E67">
        <f>(1-(D$4+E$4))*E66+D$4*D66+E$4*F66</f>
        <v>0.8863622060265212</v>
      </c>
      <c r="F67">
        <f>(1-(E$4+F$4))*F66+E$4*E66+F$4*G66</f>
        <v>0.7315289786064089</v>
      </c>
      <c r="G67">
        <f>(1-(F$4+G$4))*G66+F$4*F66+G$4*H66</f>
        <v>0.24587688741334965</v>
      </c>
      <c r="H67">
        <f>(1-(G$4+H$4))*H66+G$4*G66+H$4*I66</f>
        <v>0.2071229862713864</v>
      </c>
      <c r="I67">
        <f>(1-(H$4+I$4))*I66+H$4*H66+I$4*J66</f>
        <v>0.15677856870631668</v>
      </c>
      <c r="J67">
        <v>0.1</v>
      </c>
    </row>
    <row r="68" spans="1:10" ht="12.75">
      <c r="A68">
        <f>A67+1</f>
        <v>61</v>
      </c>
      <c r="B68">
        <v>0.9</v>
      </c>
      <c r="C68">
        <f>(1-(B$4+C$4))*C67+B$4*B67+C$4*D67</f>
        <v>0.8962182569172829</v>
      </c>
      <c r="D68">
        <f>(1-(C$4+D$4))*D67+C$4*C67+D$4*E67</f>
        <v>0.8917639582649427</v>
      </c>
      <c r="E68">
        <f>(1-(D$4+E$4))*E67+D$4*D67+E$4*F67</f>
        <v>0.8859484693297199</v>
      </c>
      <c r="F68">
        <f>(1-(E$4+F$4))*F67+E$4*E67+F$4*G67</f>
        <v>0.7282207899686794</v>
      </c>
      <c r="G68">
        <f>(1-(F$4+G$4))*G67+F$4*F67+G$4*H67</f>
        <v>0.2429826280968876</v>
      </c>
      <c r="H68">
        <f>(1-(G$4+H$4))*H67+G$4*G67+H$4*I67</f>
        <v>0.2048048829867651</v>
      </c>
      <c r="I68">
        <f>(1-(H$4+I$4))*I67+H$4*H67+I$4*J67</f>
        <v>0.1554917384780673</v>
      </c>
      <c r="J68">
        <v>0.1</v>
      </c>
    </row>
    <row r="69" spans="1:10" ht="12.75">
      <c r="A69">
        <f>A68+1</f>
        <v>62</v>
      </c>
      <c r="B69">
        <v>0.9</v>
      </c>
      <c r="C69">
        <f>(1-(B$4+C$4))*C68+B$4*B68+C$4*D68</f>
        <v>0.8960837458033583</v>
      </c>
      <c r="D69">
        <f>(1-(C$4+D$4))*D68+C$4*C68+D$4*E68</f>
        <v>0.8914917202083661</v>
      </c>
      <c r="E69">
        <f>(1-(D$4+E$4))*E68+D$4*D68+E$4*F68</f>
        <v>0.8855342903231541</v>
      </c>
      <c r="F69">
        <f>(1-(E$4+F$4))*F68+E$4*E68+F$4*G68</f>
        <v>0.7249456851435719</v>
      </c>
      <c r="G69">
        <f>(1-(F$4+G$4))*G68+F$4*F68+G$4*H68</f>
        <v>0.240199460693581</v>
      </c>
      <c r="H69">
        <f>(1-(G$4+H$4))*H68+G$4*G68+H$4*I68</f>
        <v>0.20257780310705004</v>
      </c>
      <c r="I69">
        <f>(1-(H$4+I$4))*I68+H$4*H68+I$4*J68</f>
        <v>0.1542560196841934</v>
      </c>
      <c r="J69">
        <v>0.1</v>
      </c>
    </row>
    <row r="70" spans="1:10" ht="12.75">
      <c r="A70">
        <f>A69+1</f>
        <v>63</v>
      </c>
      <c r="B70">
        <v>0.9</v>
      </c>
      <c r="C70">
        <f>(1-(B$4+C$4))*C69+B$4*B69+C$4*D69</f>
        <v>0.8959485915236882</v>
      </c>
      <c r="D70">
        <f>(1-(C$4+D$4))*D69+C$4*C69+D$4*E69</f>
        <v>0.8912186393503221</v>
      </c>
      <c r="E70">
        <f>(1-(D$4+E$4))*E69+D$4*D69+E$4*F69</f>
        <v>0.8851198902484008</v>
      </c>
      <c r="F70">
        <f>(1-(E$4+F$4))*F69+E$4*E69+F$4*G69</f>
        <v>0.7217041089508678</v>
      </c>
      <c r="G70">
        <f>(1-(F$4+G$4))*G69+F$4*F69+G$4*H69</f>
        <v>0.23752259142077473</v>
      </c>
      <c r="H70">
        <f>(1-(G$4+H$4))*H69+G$4*G69+H$4*I69</f>
        <v>0.2004377779397849</v>
      </c>
      <c r="I70">
        <f>(1-(H$4+I$4))*I69+H$4*H69+I$4*J69</f>
        <v>0.15306917243192608</v>
      </c>
      <c r="J70">
        <v>0.1</v>
      </c>
    </row>
    <row r="71" spans="1:10" ht="12.75">
      <c r="A71">
        <f>A70+1</f>
        <v>64</v>
      </c>
      <c r="B71">
        <v>0.9</v>
      </c>
      <c r="C71">
        <f>(1-(B$4+C$4))*C70+B$4*B70+C$4*D70</f>
        <v>0.8958128827842773</v>
      </c>
      <c r="D71">
        <f>(1-(C$4+D$4))*D70+C$4*C70+D$4*E70</f>
        <v>0.890944879964611</v>
      </c>
      <c r="E71">
        <f>(1-(D$4+E$4))*E70+D$4*D70+E$4*F70</f>
        <v>0.8847054822558098</v>
      </c>
      <c r="F71">
        <f>(1-(E$4+F$4))*F70+E$4*E70+F$4*G70</f>
        <v>0.7184964515885423</v>
      </c>
      <c r="G71">
        <f>(1-(F$4+G$4))*G70+F$4*F70+G$4*H70</f>
        <v>0.2349474438998777</v>
      </c>
      <c r="H71">
        <f>(1-(G$4+H$4))*H70+G$4*G70+H$4*I70</f>
        <v>0.1983810195344111</v>
      </c>
      <c r="I71">
        <f>(1-(H$4+I$4))*I70+H$4*H70+I$4*J70</f>
        <v>0.15192905904711262</v>
      </c>
      <c r="J71">
        <v>0.1</v>
      </c>
    </row>
    <row r="72" spans="1:10" ht="12.75">
      <c r="A72">
        <f>A71+1</f>
        <v>65</v>
      </c>
      <c r="B72">
        <v>0.9</v>
      </c>
      <c r="C72">
        <f>(1-(B$4+C$4))*C71+B$4*B71+C$4*D71</f>
        <v>0.8956767056634887</v>
      </c>
      <c r="D72">
        <f>(1-(C$4+D$4))*D71+C$4*C71+D$4*E71</f>
        <v>0.890670600986784</v>
      </c>
      <c r="E72">
        <f>(1-(D$4+E$4))*E71+D$4*D71+E$4*F71</f>
        <v>0.8842912714908975</v>
      </c>
      <c r="F72">
        <f>(1-(E$4+F$4))*F71+E$4*E71+F$4*G71</f>
        <v>0.7153230518183283</v>
      </c>
      <c r="G72">
        <f>(1-(F$4+G$4))*G71+F$4*F71+G$4*H71</f>
        <v>0.23246964910367107</v>
      </c>
      <c r="H72">
        <f>(1-(G$4+H$4))*H71+G$4*G71+H$4*I71</f>
        <v>0.19640391231004473</v>
      </c>
      <c r="I72">
        <f>(1-(H$4+I$4))*I71+H$4*H71+I$4*J71</f>
        <v>0.15083363933514982</v>
      </c>
      <c r="J72">
        <v>0.1</v>
      </c>
    </row>
    <row r="73" spans="1:10" ht="12.75">
      <c r="A73">
        <f>A72+1</f>
        <v>66</v>
      </c>
      <c r="B73">
        <v>0.9</v>
      </c>
      <c r="C73">
        <f>(1-(B$4+C$4))*C72+B$4*B72+C$4*D72</f>
        <v>0.89554014359545</v>
      </c>
      <c r="D73">
        <f>(1-(C$4+D$4))*D72+C$4*C72+D$4*E72</f>
        <v>0.8903959560229476</v>
      </c>
      <c r="E73">
        <f>(1-(D$4+E$4))*E72+D$4*D72+E$4*F72</f>
        <v>0.8838774551933491</v>
      </c>
      <c r="F73">
        <f>(1-(E$4+F$4))*F72+E$4*E72+F$4*G72</f>
        <v>0.7121841999879075</v>
      </c>
      <c r="G73">
        <f>(1-(F$4+G$4))*G72+F$4*F72+G$4*H72</f>
        <v>0.23008503577209238</v>
      </c>
      <c r="H73">
        <f>(1-(G$4+H$4))*H72+G$4*G72+H$4*I72</f>
        <v>0.19450300507379104</v>
      </c>
      <c r="I73">
        <f>(1-(H$4+I$4))*I72+H$4*H72+I$4*J72</f>
        <v>0.14978096606309882</v>
      </c>
      <c r="J73">
        <v>0.1</v>
      </c>
    </row>
    <row r="74" spans="1:10" ht="12.75">
      <c r="A74">
        <f>A73+1</f>
        <v>67</v>
      </c>
      <c r="B74">
        <v>0.9</v>
      </c>
      <c r="C74">
        <f>(1-(B$4+C$4))*C73+B$4*B73+C$4*D73</f>
        <v>0.8954032773618597</v>
      </c>
      <c r="D74">
        <f>(1-(C$4+D$4))*D73+C$4*C73+D$4*E73</f>
        <v>0.8901210933715284</v>
      </c>
      <c r="E74">
        <f>(1-(D$4+E$4))*E73+D$4*D73+E$4*F73</f>
        <v>0.8834642228072145</v>
      </c>
      <c r="F74">
        <f>(1-(E$4+F$4))*F73+E$4*E73+F$4*G73</f>
        <v>0.7090801408978037</v>
      </c>
      <c r="G74">
        <f>(1-(F$4+G$4))*G73+F$4*F73+G$4*H73</f>
        <v>0.22778962127459026</v>
      </c>
      <c r="H74">
        <f>(1-(G$4+H$4))*H73+G$4*G73+H$4*I73</f>
        <v>0.19267500341131288</v>
      </c>
      <c r="I74">
        <f>(1-(H$4+I$4))*I73+H$4*H73+I$4*J73</f>
        <v>0.14876918065261752</v>
      </c>
      <c r="J74">
        <v>0.1</v>
      </c>
    </row>
    <row r="75" spans="1:10" ht="12.75">
      <c r="A75">
        <f>A74+1</f>
        <v>68</v>
      </c>
      <c r="B75">
        <v>0.9</v>
      </c>
      <c r="C75">
        <f>(1-(B$4+C$4))*C74+B$4*B74+C$4*D74</f>
        <v>0.8952661850914215</v>
      </c>
      <c r="D75">
        <f>(1-(C$4+D$4))*D74+C$4*C74+D$4*E74</f>
        <v>0.8898461560567319</v>
      </c>
      <c r="E75">
        <f>(1-(D$4+E$4))*E74+D$4*D74+E$4*F74</f>
        <v>0.8830517561009832</v>
      </c>
      <c r="F75">
        <f>(1-(E$4+F$4))*F74+E$4*E74+F$4*G74</f>
        <v>0.7060110765206656</v>
      </c>
      <c r="G75">
        <f>(1-(F$4+G$4))*G74+F$4*F74+G$4*H74</f>
        <v>0.22557960289816692</v>
      </c>
      <c r="H75">
        <f>(1-(G$4+H$4))*H74+G$4*G74+H$4*I74</f>
        <v>0.1909167624322293</v>
      </c>
      <c r="I75">
        <f>(1-(H$4+I$4))*I74+H$4*H74+I$4*J74</f>
        <v>0.14779650907383307</v>
      </c>
      <c r="J75">
        <v>0.1</v>
      </c>
    </row>
    <row r="76" spans="1:10" ht="12.75">
      <c r="A76">
        <f>A75+1</f>
        <v>69</v>
      </c>
      <c r="B76">
        <v>0.9</v>
      </c>
      <c r="C76">
        <f>(1-(B$4+C$4))*C75+B$4*B75+C$4*D75</f>
        <v>0.8951289422661994</v>
      </c>
      <c r="D76">
        <f>(1-(C$4+D$4))*D75+C$4*C75+D$4*E75</f>
        <v>0.8895712818725201</v>
      </c>
      <c r="E76">
        <f>(1-(D$4+E$4))*E75+D$4*D75+E$4*F75</f>
        <v>0.8826402292963298</v>
      </c>
      <c r="F76">
        <f>(1-(E$4+F$4))*F75+E$4*E75+F$4*G75</f>
        <v>0.7029771685802437</v>
      </c>
      <c r="G76">
        <f>(1-(F$4+G$4))*G75+F$4*F75+G$4*H75</f>
        <v>0.22345134954120438</v>
      </c>
      <c r="H76">
        <f>(1-(G$4+H$4))*H75+G$4*G75+H$4*I75</f>
        <v>0.1892252798537376</v>
      </c>
      <c r="I76">
        <f>(1-(H$4+I$4))*I75+H$4*H75+I$4*J75</f>
        <v>0.14686125793074573</v>
      </c>
      <c r="J76">
        <v>0.1</v>
      </c>
    </row>
    <row r="77" spans="1:10" ht="12.75">
      <c r="A77">
        <f>A76+1</f>
        <v>70</v>
      </c>
      <c r="B77">
        <v>0.9</v>
      </c>
      <c r="C77">
        <f>(1-(B$4+C$4))*C76+B$4*B76+C$4*D76</f>
        <v>0.8949916217342238</v>
      </c>
      <c r="D77">
        <f>(1-(C$4+D$4))*D76+C$4*C76+D$4*E76</f>
        <v>0.8892966034360179</v>
      </c>
      <c r="E77">
        <f>(1-(D$4+E$4))*E76+D$4*D76+E$4*F76</f>
        <v>0.8822298092044071</v>
      </c>
      <c r="F77">
        <f>(1-(E$4+F$4))*F76+E$4*E76+F$4*G76</f>
        <v>0.6999785409970142</v>
      </c>
      <c r="G77">
        <f>(1-(F$4+G$4))*G76+F$4*F76+G$4*H76</f>
        <v>0.22140139379410143</v>
      </c>
      <c r="H77">
        <f>(1-(G$4+H$4))*H76+G$4*G76+H$4*I76</f>
        <v>0.18759768940663257</v>
      </c>
      <c r="I77">
        <f>(1-(H$4+I$4))*I76+H$4*H76+I$4*J76</f>
        <v>0.14596181072919495</v>
      </c>
      <c r="J77">
        <v>0.1</v>
      </c>
    </row>
    <row r="78" spans="1:10" ht="12.75">
      <c r="A78">
        <f>A77+1</f>
        <v>71</v>
      </c>
      <c r="B78">
        <v>0.9</v>
      </c>
      <c r="C78">
        <f>(1-(B$4+C$4))*C77+B$4*B77+C$4*D77</f>
        <v>0.8948542937277378</v>
      </c>
      <c r="D78">
        <f>(1-(C$4+D$4))*D77+C$4*C77+D$4*E77</f>
        <v>0.889022248249337</v>
      </c>
      <c r="E78">
        <f>(1-(D$4+E$4))*E77+D$4*D77+E$4*F77</f>
        <v>0.8818206553686553</v>
      </c>
      <c r="F78">
        <f>(1-(E$4+F$4))*F77+E$4*E77+F$4*G77</f>
        <v>0.6970152822070589</v>
      </c>
      <c r="G78">
        <f>(1-(F$4+G$4))*G77+F$4*F77+G$4*H77</f>
        <v>0.2194264243886368</v>
      </c>
      <c r="H78">
        <f>(1-(G$4+H$4))*H77+G$4*G77+H$4*I77</f>
        <v>0.18603125454863884</v>
      </c>
      <c r="I78">
        <f>(1-(H$4+I$4))*I77+H$4*H77+I$4*J77</f>
        <v>0.14509662431884351</v>
      </c>
      <c r="J78">
        <v>0.1</v>
      </c>
    </row>
    <row r="79" spans="1:10" ht="12.75">
      <c r="A79">
        <f>A78+1</f>
        <v>72</v>
      </c>
      <c r="B79">
        <v>0.9</v>
      </c>
      <c r="C79">
        <f>(1-(B$4+C$4))*C78+B$4*B78+C$4*D78</f>
        <v>0.8947170258865101</v>
      </c>
      <c r="D79">
        <f>(1-(C$4+D$4))*D78+C$4*C78+D$4*E78</f>
        <v>0.8887483387688807</v>
      </c>
      <c r="E79">
        <f>(1-(D$4+E$4))*E78+D$4*D78+E$4*F78</f>
        <v>0.8814129202131757</v>
      </c>
      <c r="F79">
        <f>(1-(E$4+F$4))*F78+E$4*E78+F$4*G78</f>
        <v>0.6940874473604907</v>
      </c>
      <c r="G79">
        <f>(1-(F$4+G$4))*G78+F$4*F78+G$4*H78</f>
        <v>0.21752327899882143</v>
      </c>
      <c r="H79">
        <f>(1-(G$4+H$4))*H78+G$4*G78+H$4*I78</f>
        <v>0.18452336247067938</v>
      </c>
      <c r="I79">
        <f>(1-(H$4+I$4))*I78+H$4*H78+I$4*J78</f>
        <v>0.1442642255010339</v>
      </c>
      <c r="J79">
        <v>0.1</v>
      </c>
    </row>
    <row r="80" spans="1:10" ht="12.75">
      <c r="A80">
        <f>A79+1</f>
        <v>73</v>
      </c>
      <c r="B80">
        <v>0.9</v>
      </c>
      <c r="C80">
        <f>(1-(B$4+C$4))*C79+B$4*B79+C$4*D79</f>
        <v>0.8945798832856822</v>
      </c>
      <c r="D80">
        <f>(1-(C$4+D$4))*D79+C$4*C79+D$4*E79</f>
        <v>0.8884749924812656</v>
      </c>
      <c r="E80">
        <f>(1-(D$4+E$4))*E79+D$4*D79+E$4*F79</f>
        <v>0.8810067491957899</v>
      </c>
      <c r="F80">
        <f>(1-(E$4+F$4))*F79+E$4*E79+F$4*G79</f>
        <v>0.6911950604054008</v>
      </c>
      <c r="G80">
        <f>(1-(F$4+G$4))*G79+F$4*F79+G$4*H79</f>
        <v>0.21568893737680972</v>
      </c>
      <c r="H80">
        <f>(1-(G$4+H$4))*H79+G$4*G79+H$4*I79</f>
        <v>0.1830715183823787</v>
      </c>
      <c r="I80">
        <f>(1-(H$4+I$4))*I79+H$4*H79+I$4*J79</f>
        <v>0.14346320779475624</v>
      </c>
      <c r="J80">
        <v>0.1</v>
      </c>
    </row>
    <row r="81" spans="1:10" ht="12.75">
      <c r="A81">
        <f>A80+1</f>
        <v>74</v>
      </c>
      <c r="B81">
        <v>0.9</v>
      </c>
      <c r="C81">
        <f>(1-(B$4+C$4))*C80+B$4*B80+C$4*D80</f>
        <v>0.8944429284676625</v>
      </c>
      <c r="D81">
        <f>(1-(C$4+D$4))*D80+C$4*C80+D$4*E80</f>
        <v>0.8882023219850538</v>
      </c>
      <c r="E81">
        <f>(1-(D$4+E$4))*E80+D$4*D80+E$4*F80</f>
        <v>0.8806022809649813</v>
      </c>
      <c r="F81">
        <f>(1-(E$4+F$4))*F80+E$4*E80+F$4*G80</f>
        <v>0.6883381160630188</v>
      </c>
      <c r="G81">
        <f>(1-(F$4+G$4))*G80+F$4*F80+G$4*H80</f>
        <v>0.21392051480820945</v>
      </c>
      <c r="H81">
        <f>(1-(G$4+H$4))*H80+G$4*G80+H$4*I80</f>
        <v>0.18167334006374042</v>
      </c>
      <c r="I81">
        <f>(1-(H$4+I$4))*I80+H$4*H80+I$4*J80</f>
        <v>0.1426922283533295</v>
      </c>
      <c r="J81">
        <v>0.1</v>
      </c>
    </row>
    <row r="82" spans="1:10" ht="12.75">
      <c r="A82">
        <f>A81+1</f>
        <v>75</v>
      </c>
      <c r="B82">
        <v>0.9</v>
      </c>
      <c r="C82">
        <f>(1-(B$4+C$4))*C81+B$4*B81+C$4*D81</f>
        <v>0.8943062214776083</v>
      </c>
      <c r="D82">
        <f>(1-(C$4+D$4))*D81+C$4*C81+D$4*E81</f>
        <v>0.887930435077561</v>
      </c>
      <c r="E82">
        <f>(1-(D$4+E$4))*E81+D$4*D81+E$4*F81</f>
        <v>0.8801996475199761</v>
      </c>
      <c r="F82">
        <f>(1-(E$4+F$4))*F81+E$4*E81+F$4*G81</f>
        <v>0.6855165816994903</v>
      </c>
      <c r="G82">
        <f>(1-(F$4+G$4))*G81+F$4*F81+G$4*H81</f>
        <v>0.21221525587186377</v>
      </c>
      <c r="H82">
        <f>(1-(G$4+H$4))*H81+G$4*G81+H$4*I81</f>
        <v>0.18032655267055206</v>
      </c>
      <c r="I82">
        <f>(1-(H$4+I$4))*I81+H$4*H81+I$4*J81</f>
        <v>0.1419500050247458</v>
      </c>
      <c r="J82">
        <v>0.1</v>
      </c>
    </row>
    <row r="83" spans="1:10" ht="12.75">
      <c r="A83">
        <f>A82+1</f>
        <v>76</v>
      </c>
      <c r="B83">
        <v>0.9</v>
      </c>
      <c r="C83">
        <f>(1-(B$4+C$4))*C82+B$4*B82+C$4*D82</f>
        <v>0.8941698199020771</v>
      </c>
      <c r="D83">
        <f>(1-(C$4+D$4))*D82+C$4*C82+D$4*E82</f>
        <v>0.8876594348460535</v>
      </c>
      <c r="E83">
        <f>(1-(D$4+E$4))*E82+D$4*D82+E$4*F82</f>
        <v>0.8797989743732884</v>
      </c>
      <c r="F83">
        <f>(1-(E$4+F$4))*F82+E$4*E82+F$4*G82</f>
        <v>0.6827303990994188</v>
      </c>
      <c r="G83">
        <f>(1-(F$4+G$4))*G82+F$4*F82+G$4*H82</f>
        <v>0.2105705284898777</v>
      </c>
      <c r="H83">
        <f>(1-(G$4+H$4))*H82+G$4*G82+H$4*I82</f>
        <v>0.17902898378165316</v>
      </c>
      <c r="I83">
        <f>(1-(H$4+I$4))*I82+H$4*H82+I$4*J82</f>
        <v>0.1412353135489579</v>
      </c>
      <c r="J83">
        <v>0.1</v>
      </c>
    </row>
    <row r="84" spans="1:10" ht="12.75">
      <c r="A84">
        <f>A83+1</f>
        <v>77</v>
      </c>
      <c r="B84">
        <v>0.9</v>
      </c>
      <c r="C84">
        <f>(1-(B$4+C$4))*C83+B$4*B83+C$4*D83</f>
        <v>0.894033778910457</v>
      </c>
      <c r="D84">
        <f>(1-(C$4+D$4))*D83+C$4*C83+D$4*E83</f>
        <v>0.8873894197627052</v>
      </c>
      <c r="E84">
        <f>(1-(D$4+E$4))*E83+D$4*D83+E$4*F83</f>
        <v>0.8794003807151027</v>
      </c>
      <c r="F84">
        <f>(1-(E$4+F$4))*F83+E$4*E83+F$4*G83</f>
        <v>0.6799794861460621</v>
      </c>
      <c r="G84">
        <f>(1-(F$4+G$4))*G83+F$4*F83+G$4*H83</f>
        <v>0.2089838182543282</v>
      </c>
      <c r="H84">
        <f>(1-(G$4+H$4))*H83+G$4*G83+H$4*I83</f>
        <v>0.177778558676759</v>
      </c>
      <c r="I84">
        <f>(1-(H$4+I$4))*I83+H$4*H83+I$4*J83</f>
        <v>0.14054698488570538</v>
      </c>
      <c r="J84">
        <v>0.1</v>
      </c>
    </row>
    <row r="85" spans="1:10" ht="12.75">
      <c r="A85">
        <f>A84+1</f>
        <v>78</v>
      </c>
      <c r="B85">
        <v>0.9</v>
      </c>
      <c r="C85">
        <f>(1-(B$4+C$4))*C84+B$4*B84+C$4*D84</f>
        <v>0.8938981512988152</v>
      </c>
      <c r="D85">
        <f>(1-(C$4+D$4))*D84+C$4*C84+D$4*E84</f>
        <v>0.8871204837827351</v>
      </c>
      <c r="E85">
        <f>(1-(D$4+E$4))*E84+D$4*D84+E$4*F84</f>
        <v>0.879003979578933</v>
      </c>
      <c r="F85">
        <f>(1-(E$4+F$4))*F84+E$4*E84+F$4*G84</f>
        <v>0.677263738412835</v>
      </c>
      <c r="G85">
        <f>(1-(F$4+G$4))*G84+F$4*F84+G$4*H84</f>
        <v>0.2074527230177317</v>
      </c>
      <c r="H85">
        <f>(1-(G$4+H$4))*H84+G$4*G84+H$4*I84</f>
        <v>0.17657329583406212</v>
      </c>
      <c r="I85">
        <f>(1-(H$4+I$4))*I84+H$4*H84+I$4*J84</f>
        <v>0.13988390266677503</v>
      </c>
      <c r="J85">
        <v>0.1</v>
      </c>
    </row>
    <row r="86" spans="1:10" ht="12.75">
      <c r="A86">
        <f>A85+1</f>
        <v>79</v>
      </c>
      <c r="B86">
        <v>0.9</v>
      </c>
      <c r="C86">
        <f>(1-(B$4+C$4))*C85+B$4*B85+C$4*D85</f>
        <v>0.8937629875358362</v>
      </c>
      <c r="D86">
        <f>(1-(C$4+D$4))*D85+C$4*C85+D$4*E85</f>
        <v>0.8868527164451907</v>
      </c>
      <c r="E86">
        <f>(1-(D$4+E$4))*E85+D$4*D85+E$4*F85</f>
        <v>0.8786098780080325</v>
      </c>
      <c r="F86">
        <f>(1-(E$4+F$4))*F85+E$4*E85+F$4*G85</f>
        <v>0.6745830306705449</v>
      </c>
      <c r="G86">
        <f>(1-(F$4+G$4))*G85+F$4*F85+G$4*H85</f>
        <v>0.20597494773494882</v>
      </c>
      <c r="H86">
        <f>(1-(G$4+H$4))*H85+G$4*G85+H$4*I85</f>
        <v>0.17541130263733862</v>
      </c>
      <c r="I86">
        <f>(1-(H$4+I$4))*I85+H$4*H85+I$4*J85</f>
        <v>0.13924500076687746</v>
      </c>
      <c r="J86">
        <v>0.1</v>
      </c>
    </row>
    <row r="87" spans="1:10" ht="12.75">
      <c r="A87">
        <f>A86+1</f>
        <v>80</v>
      </c>
      <c r="B87">
        <v>0.9</v>
      </c>
      <c r="C87">
        <f>(1-(B$4+C$4))*C86+B$4*B86+C$4*D86</f>
        <v>0.8936283358105398</v>
      </c>
      <c r="D87">
        <f>(1-(C$4+D$4))*D86+C$4*C86+D$4*E86</f>
        <v>0.8865862029758881</v>
      </c>
      <c r="E87">
        <f>(1-(D$4+E$4))*E86+D$4*D86+E$4*F86</f>
        <v>0.8782181772220893</v>
      </c>
      <c r="F87">
        <f>(1-(E$4+F$4))*F86+E$4*E86+F$4*G86</f>
        <v>0.6719372183145638</v>
      </c>
      <c r="G87">
        <f>(1-(F$4+G$4))*G86+F$4*F86+G$4*H86</f>
        <v>0.20454829954478276</v>
      </c>
      <c r="H87">
        <f>(1-(G$4+H$4))*H86+G$4*G86+H$4*I86</f>
        <v>0.17429077128276843</v>
      </c>
      <c r="I87">
        <f>(1-(H$4+I$4))*I86+H$4*H86+I$4*J86</f>
        <v>0.1386292609875942</v>
      </c>
      <c r="J87">
        <v>0.1</v>
      </c>
    </row>
    <row r="88" spans="1:10" ht="12.75">
      <c r="A88">
        <f>A87+1</f>
        <v>81</v>
      </c>
      <c r="B88">
        <v>0.9</v>
      </c>
      <c r="C88">
        <f>(1-(B$4+C$4))*C87+B$4*B87+C$4*D87</f>
        <v>0.8934942420815015</v>
      </c>
      <c r="D88">
        <f>(1-(C$4+D$4))*D87+C$4*C87+D$4*E87</f>
        <v>0.8863210243920586</v>
      </c>
      <c r="E88">
        <f>(1-(D$4+E$4))*E87+D$4*D87+E$4*F87</f>
        <v>0.8778289727837738</v>
      </c>
      <c r="F88">
        <f>(1-(E$4+F$4))*F87+E$4*E87+F$4*G87</f>
        <v>0.6693261387159412</v>
      </c>
      <c r="G88">
        <f>(1-(F$4+G$4))*G87+F$4*F87+G$4*H87</f>
        <v>0.2031706830800777</v>
      </c>
      <c r="H88">
        <f>(1-(G$4+H$4))*H87+G$4*G87+H$4*I87</f>
        <v>0.17320997487613643</v>
      </c>
      <c r="I88">
        <f>(1-(H$4+I$4))*I87+H$4*H87+I$4*J87</f>
        <v>0.1380357108491102</v>
      </c>
      <c r="J88">
        <v>0.1</v>
      </c>
    </row>
    <row r="89" spans="1:10" ht="12.75">
      <c r="A89">
        <f>A88+1</f>
        <v>82</v>
      </c>
      <c r="B89">
        <v>0.9</v>
      </c>
      <c r="C89">
        <f>(1-(B$4+C$4))*C88+B$4*B88+C$4*D88</f>
        <v>0.8933607501273128</v>
      </c>
      <c r="D89">
        <f>(1-(C$4+D$4))*D88+C$4*C88+D$4*E88</f>
        <v>0.8860572576082903</v>
      </c>
      <c r="E89">
        <f>(1-(D$4+E$4))*E88+D$4*D88+E$4*F88</f>
        <v>0.8774423547647525</v>
      </c>
      <c r="F89">
        <f>(1-(E$4+F$4))*F88+E$4*E88+F$4*G88</f>
        <v>0.6667496125002609</v>
      </c>
      <c r="G89">
        <f>(1-(F$4+G$4))*G88+F$4*F88+G$4*H88</f>
        <v>0.20184009599564812</v>
      </c>
      <c r="H89">
        <f>(1-(G$4+H$4))*H88+G$4*G88+H$4*I88</f>
        <v>0.17216726371151944</v>
      </c>
      <c r="I89">
        <f>(1-(H$4+I$4))*I88+H$4*H88+I$4*J88</f>
        <v>0.13746342148469343</v>
      </c>
      <c r="J89">
        <v>0.1</v>
      </c>
    </row>
    <row r="90" spans="1:10" ht="12.75">
      <c r="A90">
        <f>A89+1</f>
        <v>83</v>
      </c>
      <c r="B90">
        <v>0.9</v>
      </c>
      <c r="C90">
        <f>(1-(B$4+C$4))*C89+B$4*B89+C$4*D89</f>
        <v>0.8932279015980458</v>
      </c>
      <c r="D90">
        <f>(1-(C$4+D$4))*D89+C$4*C89+D$4*E89</f>
        <v>0.8857949755433873</v>
      </c>
      <c r="E90">
        <f>(1-(D$4+E$4))*E89+D$4*D89+E$4*F89</f>
        <v>0.8770584079108152</v>
      </c>
      <c r="F90">
        <f>(1-(E$4+F$4))*F89+E$4*E89+F$4*G89</f>
        <v>0.6642074447578598</v>
      </c>
      <c r="G90">
        <f>(1-(F$4+G$4))*G89+F$4*F89+G$4*H89</f>
        <v>0.20055462470386853</v>
      </c>
      <c r="H90">
        <f>(1-(G$4+H$4))*H89+G$4*G89+H$4*I89</f>
        <v>0.17116106172297998</v>
      </c>
      <c r="I90">
        <f>(1-(H$4+I$4))*I89+H$4*H89+I$4*J89</f>
        <v>0.13691150563311993</v>
      </c>
      <c r="J90">
        <v>0.1</v>
      </c>
    </row>
    <row r="91" spans="1:10" ht="12.75">
      <c r="A91">
        <f>A90+1</f>
        <v>84</v>
      </c>
      <c r="B91">
        <v>0.9</v>
      </c>
      <c r="C91">
        <f>(1-(B$4+C$4))*C90+B$4*B90+C$4*D90</f>
        <v>0.893095736067505</v>
      </c>
      <c r="D91">
        <f>(1-(C$4+D$4))*D90+C$4*C90+D$4*E90</f>
        <v>0.8855342472278046</v>
      </c>
      <c r="E91">
        <f>(1-(D$4+E$4))*E90+D$4*D90+E$4*F90</f>
        <v>0.8766772118058002</v>
      </c>
      <c r="F91">
        <f>(1-(E$4+F$4))*F90+E$4*E90+F$4*G90</f>
        <v>0.6616994261888494</v>
      </c>
      <c r="G91">
        <f>(1-(F$4+G$4))*G90+F$4*F90+G$4*H90</f>
        <v>0.19931244030823075</v>
      </c>
      <c r="H91">
        <f>(1-(G$4+H$4))*H90+G$4*G90+H$4*I90</f>
        <v>0.1701898631011857</v>
      </c>
      <c r="I91">
        <f>(1-(H$4+I$4))*I90+H$4*H90+I$4*J90</f>
        <v>0.13637911572446798</v>
      </c>
      <c r="J91">
        <v>0.1</v>
      </c>
    </row>
    <row r="92" spans="1:10" ht="12.75">
      <c r="A92">
        <f>A91+1</f>
        <v>85</v>
      </c>
      <c r="B92">
        <v>0.9</v>
      </c>
      <c r="C92">
        <f>(1-(B$4+C$4))*C91+B$4*B91+C$4*D91</f>
        <v>0.892964291086064</v>
      </c>
      <c r="D92">
        <f>(1-(C$4+D$4))*D91+C$4*C91+D$4*E91</f>
        <v>0.8852751379113438</v>
      </c>
      <c r="E92">
        <f>(1-(D$4+E$4))*E91+D$4*D91+E$4*F91</f>
        <v>0.8762988410340314</v>
      </c>
      <c r="F92">
        <f>(1-(E$4+F$4))*F91+E$4*E91+F$4*G91</f>
        <v>0.6592253341862127</v>
      </c>
      <c r="G92">
        <f>(1-(F$4+G$4))*G91+F$4*F91+G$4*H91</f>
        <v>0.19811179472562793</v>
      </c>
      <c r="H92">
        <f>(1-(G$4+H$4))*H91+G$4*G91+H$4*I91</f>
        <v>0.16925222906725118</v>
      </c>
      <c r="I92">
        <f>(1-(H$4+I$4))*I91+H$4*H91+I$4*J91</f>
        <v>0.13586544205491793</v>
      </c>
      <c r="J92">
        <v>0.1</v>
      </c>
    </row>
    <row r="93" spans="1:10" ht="12.75">
      <c r="A93">
        <f>A92+1</f>
        <v>86</v>
      </c>
      <c r="B93">
        <v>0.9</v>
      </c>
      <c r="C93">
        <f>(1-(B$4+C$4))*C92+B$4*B92+C$4*D92</f>
        <v>0.8928336022339072</v>
      </c>
      <c r="D93">
        <f>(1-(C$4+D$4))*D92+C$4*C92+D$4*E92</f>
        <v>0.8850177091708255</v>
      </c>
      <c r="E93">
        <f>(1-(D$4+E$4))*E92+D$4*D92+E$4*F92</f>
        <v>0.8759233653410157</v>
      </c>
      <c r="F93">
        <f>(1-(E$4+F$4))*F92+E$4*E92+F$4*G92</f>
        <v>0.656784933860085</v>
      </c>
      <c r="G93">
        <f>(1-(F$4+G$4))*G92+F$4*F92+G$4*H92</f>
        <v>0.1969510169885584</v>
      </c>
      <c r="H93">
        <f>(1-(G$4+H$4))*H92+G$4*G92+H$4*I92</f>
        <v>0.16834678479645987</v>
      </c>
      <c r="I93">
        <f>(1-(H$4+I$4))*I92+H$4*H92+I$4*J92</f>
        <v>0.135369711046401</v>
      </c>
      <c r="J93">
        <v>0.1</v>
      </c>
    </row>
    <row r="94" spans="1:10" ht="12.75">
      <c r="A94">
        <f>A93+1</f>
        <v>87</v>
      </c>
      <c r="B94">
        <v>0.9</v>
      </c>
      <c r="C94">
        <f>(1-(B$4+C$4))*C93+B$4*B93+C$4*D93</f>
        <v>0.8927037031745094</v>
      </c>
      <c r="D94">
        <f>(1-(C$4+D$4))*D93+C$4*C93+D$4*E93</f>
        <v>0.8847620190174799</v>
      </c>
      <c r="E94">
        <f>(1-(D$4+E$4))*E93+D$4*D93+E$4*F93</f>
        <v>0.8755508497921685</v>
      </c>
      <c r="F94">
        <f>(1-(E$4+F$4))*F93+E$4*E93+F$4*G93</f>
        <v>0.654377979006179</v>
      </c>
      <c r="G94">
        <f>(1-(F$4+G$4))*G93+F$4*F93+G$4*H93</f>
        <v>0.19582850971885396</v>
      </c>
      <c r="H94">
        <f>(1-(G$4+H$4))*H93+G$4*G93+H$4*I93</f>
        <v>0.1674722164848678</v>
      </c>
      <c r="I94">
        <f>(1-(H$4+I$4))*I93+H$4*H93+I$4*J93</f>
        <v>0.1348911835871326</v>
      </c>
      <c r="J94">
        <v>0.1</v>
      </c>
    </row>
    <row r="95" spans="1:10" ht="12.75">
      <c r="A95">
        <f>A94+1</f>
        <v>88</v>
      </c>
      <c r="B95">
        <v>0.9</v>
      </c>
      <c r="C95">
        <f>(1-(B$4+C$4))*C94+B$4*B94+C$4*D94</f>
        <v>0.8925746257082017</v>
      </c>
      <c r="D95">
        <f>(1-(C$4+D$4))*D94+C$4*C94+D$4*E94</f>
        <v>0.8845081220038236</v>
      </c>
      <c r="E95">
        <f>(1-(D$4+E$4))*E94+D$4*D94+E$4*F94</f>
        <v>0.8751813549293709</v>
      </c>
      <c r="F95">
        <f>(1-(E$4+F$4))*F94+E$4*E94+F$4*G94</f>
        <v>0.6520042130211656</v>
      </c>
      <c r="G95">
        <f>(1-(F$4+G$4))*G94+F$4*F94+G$4*H94</f>
        <v>0.19474274576493</v>
      </c>
      <c r="H95">
        <f>(1-(G$4+H$4))*H94+G$4*G94+H$4*I94</f>
        <v>0.16662726855211799</v>
      </c>
      <c r="I95">
        <f>(1-(H$4+I$4))*I94+H$4*H94+I$4*J94</f>
        <v>0.1344291534492531</v>
      </c>
      <c r="J95">
        <v>0.1</v>
      </c>
    </row>
    <row r="96" spans="1:10" ht="12.75">
      <c r="A96">
        <f>A95+1</f>
        <v>89</v>
      </c>
      <c r="B96">
        <v>0.9</v>
      </c>
      <c r="C96">
        <f>(1-(B$4+C$4))*C95+B$4*B95+C$4*D95</f>
        <v>0.8924463998256857</v>
      </c>
      <c r="D96">
        <f>(1-(C$4+D$4))*D95+C$4*C95+D$4*E95</f>
        <v>0.8842560693298086</v>
      </c>
      <c r="E96">
        <f>(1-(D$4+E$4))*E95+D$4*D95+E$4*F95</f>
        <v>0.8748149369251794</v>
      </c>
      <c r="F96">
        <f>(1-(E$4+F$4))*F95+E$4*E95+F$4*G95</f>
        <v>0.6496633697676852</v>
      </c>
      <c r="G96">
        <f>(1-(F$4+G$4))*G95+F$4*F95+G$4*H95</f>
        <v>0.19369226499492997</v>
      </c>
      <c r="H96">
        <f>(1-(G$4+H$4))*H95+G$4*G95+H$4*I95</f>
        <v>0.16581074097410742</v>
      </c>
      <c r="I96">
        <f>(1-(H$4+I$4))*I95+H$4*H95+I$4*J95</f>
        <v>0.13398294577997547</v>
      </c>
      <c r="J96">
        <v>0.1</v>
      </c>
    </row>
    <row r="97" spans="1:10" ht="12.75">
      <c r="A97">
        <f>A96+1</f>
        <v>90</v>
      </c>
      <c r="B97">
        <v>0.9</v>
      </c>
      <c r="C97">
        <f>(1-(B$4+C$4))*C96+B$4*B96+C$4*D96</f>
        <v>0.8923190537613732</v>
      </c>
      <c r="D97">
        <f>(1-(C$4+D$4))*D96+C$4*C96+D$4*E96</f>
        <v>0.8840059089480582</v>
      </c>
      <c r="E97">
        <f>(1-(D$4+E$4))*E96+D$4*D96+E$4*F96</f>
        <v>0.8744516477345303</v>
      </c>
      <c r="F97">
        <f>(1-(E$4+F$4))*F96+E$4*E96+F$4*G96</f>
        <v>0.6473551743915327</v>
      </c>
      <c r="G97">
        <f>(1-(F$4+G$4))*G96+F$4*F96+G$4*H96</f>
        <v>0.19267567123849305</v>
      </c>
      <c r="H97">
        <f>(1-(G$4+H$4))*H96+G$4*G96+H$4*I96</f>
        <v>0.16502148673944553</v>
      </c>
      <c r="I97">
        <f>(1-(H$4+I$4))*I96+H$4*H96+I$4*J96</f>
        <v>0.13355191566280677</v>
      </c>
      <c r="J97">
        <v>0.1</v>
      </c>
    </row>
    <row r="98" spans="1:10" ht="12.75">
      <c r="A98">
        <f>A97+1</f>
        <v>91</v>
      </c>
      <c r="B98">
        <v>0.9</v>
      </c>
      <c r="C98">
        <f>(1-(B$4+C$4))*C97+B$4*B97+C$4*D97</f>
        <v>0.8921926140464357</v>
      </c>
      <c r="D98">
        <f>(1-(C$4+D$4))*D97+C$4*C97+D$4*E97</f>
        <v>0.8837576856680157</v>
      </c>
      <c r="E98">
        <f>(1-(D$4+E$4))*E97+D$4*D97+E$4*F97</f>
        <v>0.874091535243806</v>
      </c>
      <c r="F98">
        <f>(1-(E$4+F$4))*F97+E$4*E97+F$4*G97</f>
        <v>0.6450793440934323</v>
      </c>
      <c r="G98">
        <f>(1-(F$4+G$4))*G97+F$4*F97+G$4*H97</f>
        <v>0.19169162937021395</v>
      </c>
      <c r="H98">
        <f>(1-(G$4+H$4))*H97+G$4*G97+H$4*I97</f>
        <v>0.16425840942392728</v>
      </c>
      <c r="I98">
        <f>(1-(H$4+I$4))*I97+H$4*H97+I$4*J97</f>
        <v>0.13313544674557318</v>
      </c>
      <c r="J98">
        <v>0.1</v>
      </c>
    </row>
    <row r="99" spans="1:10" ht="12.75">
      <c r="A99">
        <f>A98+1</f>
        <v>92</v>
      </c>
      <c r="B99">
        <v>0.9</v>
      </c>
      <c r="C99">
        <f>(1-(B$4+C$4))*C98+B$4*B98+C$4*D98</f>
        <v>0.8920671055614646</v>
      </c>
      <c r="D99">
        <f>(1-(C$4+D$4))*D98+C$4*C98+D$4*E98</f>
        <v>0.8835114412588578</v>
      </c>
      <c r="E99">
        <f>(1-(D$4+E$4))*E98+D$4*D98+E$4*F98</f>
        <v>0.8737346434171442</v>
      </c>
      <c r="F99">
        <f>(1-(E$4+F$4))*F98+E$4*E98+F$4*G98</f>
        <v>0.6428355888577038</v>
      </c>
      <c r="G99">
        <f>(1-(F$4+G$4))*G98+F$4*F98+G$4*H98</f>
        <v>0.1907388625281888</v>
      </c>
      <c r="H99">
        <f>(1-(G$4+H$4))*H98+G$4*G98+H$4*I98</f>
        <v>0.1635204608775138</v>
      </c>
      <c r="I99">
        <f>(1-(H$4+I$4))*I98+H$4*H98+I$4*J98</f>
        <v>0.13273294993212936</v>
      </c>
      <c r="J99">
        <v>0.1</v>
      </c>
    </row>
    <row r="100" spans="1:10" ht="12.75">
      <c r="A100">
        <f>A99+1</f>
        <v>93</v>
      </c>
      <c r="B100">
        <v>0.9</v>
      </c>
      <c r="C100">
        <f>(1-(B$4+C$4))*C99+B$4*B99+C$4*D99</f>
        <v>0.8919425515886504</v>
      </c>
      <c r="D100">
        <f>(1-(C$4+D$4))*D99+C$4*C99+D$4*E99</f>
        <v>0.8832672145510365</v>
      </c>
      <c r="E100">
        <f>(1-(D$4+E$4))*E99+D$4*D99+E$4*F99</f>
        <v>0.8733810124398926</v>
      </c>
      <c r="F100">
        <f>(1-(E$4+F$4))*F99+E$4*E99+F$4*G99</f>
        <v>0.640623612140003</v>
      </c>
      <c r="G100">
        <f>(1-(F$4+G$4))*G99+F$4*F99+G$4*H99</f>
        <v>0.18981614946134898</v>
      </c>
      <c r="H100">
        <f>(1-(G$4+H$4))*H99+G$4*G99+H$4*I99</f>
        <v>0.1628066390185719</v>
      </c>
      <c r="I100">
        <f>(1-(H$4+I$4))*I99+H$4*H99+I$4*J99</f>
        <v>0.1323438621347804</v>
      </c>
      <c r="J100">
        <v>0.1</v>
      </c>
    </row>
    <row r="101" spans="1:10" ht="12.75">
      <c r="A101">
        <f>A100+1</f>
        <v>94</v>
      </c>
      <c r="B101">
        <v>0.9</v>
      </c>
      <c r="C101">
        <f>(1-(B$4+C$4))*C100+B$4*B100+C$4*D100</f>
        <v>0.8918189738633976</v>
      </c>
      <c r="D101">
        <f>(1-(C$4+D$4))*D100+C$4*C100+D$4*E100</f>
        <v>0.8830250415363305</v>
      </c>
      <c r="E101">
        <f>(1-(D$4+E$4))*E100+D$4*D100+E$4*F100</f>
        <v>0.8730306788591226</v>
      </c>
      <c r="F101">
        <f>(1-(E$4+F$4))*F100+E$4*E100+F$4*G100</f>
        <v>0.6384431115162154</v>
      </c>
      <c r="G101">
        <f>(1-(F$4+G$4))*G100+F$4*F100+G$4*H100</f>
        <v>0.18892232199958012</v>
      </c>
      <c r="H101">
        <f>(1-(G$4+H$4))*H100+G$4*G100+H$4*I100</f>
        <v>0.16211598573036903</v>
      </c>
      <c r="I101">
        <f>(1-(H$4+I$4))*I100+H$4*H100+I$4*J100</f>
        <v>0.13196764508458264</v>
      </c>
      <c r="J101">
        <v>0.1</v>
      </c>
    </row>
    <row r="102" spans="1:10" ht="12.75">
      <c r="A102">
        <f>A101+1</f>
        <v>95</v>
      </c>
      <c r="B102">
        <v>0.9</v>
      </c>
      <c r="C102">
        <f>(1-(B$4+C$4))*C101+B$4*B101+C$4*D101</f>
        <v>0.8916963926253046</v>
      </c>
      <c r="D102">
        <f>(1-(C$4+D$4))*D101+C$4*C101+D$4*E101</f>
        <v>0.8827849554663023</v>
      </c>
      <c r="E102">
        <f>(1-(D$4+E$4))*E101+D$4*D101+E$4*F101</f>
        <v>0.8726836757211351</v>
      </c>
      <c r="F102">
        <f>(1-(E$4+F$4))*F101+E$4*E101+F$4*G101</f>
        <v>0.6362937792944781</v>
      </c>
      <c r="G102">
        <f>(1-(F$4+G$4))*G101+F$4*F101+G$4*H101</f>
        <v>0.18805626264090425</v>
      </c>
      <c r="H102">
        <f>(1-(G$4+H$4))*H101+G$4*G101+H$4*I101</f>
        <v>0.16144758485505398</v>
      </c>
      <c r="I102">
        <f>(1-(H$4+I$4))*I101+H$4*H101+I$4*J101</f>
        <v>0.1316037841968234</v>
      </c>
      <c r="J102">
        <v>0.1</v>
      </c>
    </row>
    <row r="103" spans="1:10" ht="12.75">
      <c r="A103">
        <f>A102+1</f>
        <v>96</v>
      </c>
      <c r="B103">
        <v>0.9</v>
      </c>
      <c r="C103">
        <f>(1-(B$4+C$4))*C102+B$4*B102+C$4*D102</f>
        <v>0.8915748266684433</v>
      </c>
      <c r="D103">
        <f>(1-(C$4+D$4))*D102+C$4*C102+D$4*E102</f>
        <v>0.8825469869490694</v>
      </c>
      <c r="E103">
        <f>(1-(D$4+E$4))*E102+D$4*D102+E$4*F102</f>
        <v>0.8723400327059021</v>
      </c>
      <c r="F103">
        <f>(1-(E$4+F$4))*F102+E$4*E102+F$4*G102</f>
        <v>0.6341753030922088</v>
      </c>
      <c r="G103">
        <f>(1-(F$4+G$4))*G102+F$4*F102+G$4*H102</f>
        <v>0.18721690225026993</v>
      </c>
      <c r="H103">
        <f>(1-(G$4+H$4))*H102+G$4*G102+H$4*I102</f>
        <v>0.16080056028057793</v>
      </c>
      <c r="I103">
        <f>(1-(H$4+I$4))*I102+H$4*H102+I$4*J102</f>
        <v>0.13125178748910482</v>
      </c>
      <c r="J103">
        <v>0.1</v>
      </c>
    </row>
    <row r="104" spans="1:10" ht="12.75">
      <c r="A104">
        <f>A103+1</f>
        <v>97</v>
      </c>
      <c r="B104">
        <v>0.9</v>
      </c>
      <c r="C104">
        <f>(1-(B$4+C$4))*C103+B$4*B103+C$4*D103</f>
        <v>0.8914542933908799</v>
      </c>
      <c r="D104">
        <f>(1-(C$4+D$4))*D103+C$4*C103+D$4*E103</f>
        <v>0.8823111640443108</v>
      </c>
      <c r="E104">
        <f>(1-(D$4+E$4))*E103+D$4*D103+E$4*F103</f>
        <v>0.8719997762583986</v>
      </c>
      <c r="F104">
        <f>(1-(E$4+F$4))*F103+E$4*E103+F$4*G103</f>
        <v>0.6320873663799262</v>
      </c>
      <c r="G104">
        <f>(1-(F$4+G$4))*G103+F$4*F103+G$4*H103</f>
        <v>0.1864032178647509</v>
      </c>
      <c r="H104">
        <f>(1-(G$4+H$4))*H103+G$4*G103+H$4*I103</f>
        <v>0.1601740741162217</v>
      </c>
      <c r="I104">
        <f>(1-(H$4+I$4))*I103+H$4*H103+I$4*J103</f>
        <v>0.13091118454957848</v>
      </c>
      <c r="J104">
        <v>0.1</v>
      </c>
    </row>
    <row r="105" spans="1:10" ht="12.75">
      <c r="A105">
        <f>A104+1</f>
        <v>98</v>
      </c>
      <c r="B105">
        <v>0.9</v>
      </c>
      <c r="C105">
        <f>(1-(B$4+C$4))*C104+B$4*B104+C$4*D104</f>
        <v>0.8913348088433901</v>
      </c>
      <c r="D105">
        <f>(1-(C$4+D$4))*D104+C$4*C104+D$4*E104</f>
        <v>0.8820775123564422</v>
      </c>
      <c r="E105">
        <f>(1-(D$4+E$4))*E104+D$4*D104+E$4*F104</f>
        <v>0.8716629297167965</v>
      </c>
      <c r="F105">
        <f>(1-(E$4+F$4))*F104+E$4*E104+F$4*G104</f>
        <v>0.6300296489935593</v>
      </c>
      <c r="G105">
        <f>(1-(F$4+G$4))*G104+F$4*F104+G$4*H104</f>
        <v>0.18561423060019683</v>
      </c>
      <c r="H105">
        <f>(1-(G$4+H$4))*H104+G$4*G104+H$4*I104</f>
        <v>0.1595673249525989</v>
      </c>
      <c r="I105">
        <f>(1-(H$4+I$4))*I104+H$4*H104+I$4*J104</f>
        <v>0.13058152555299143</v>
      </c>
      <c r="J105">
        <v>0.1</v>
      </c>
    </row>
    <row r="106" spans="1:10" ht="12.75">
      <c r="A106">
        <f>A105+1</f>
        <v>99</v>
      </c>
      <c r="B106">
        <v>0.9</v>
      </c>
      <c r="C106">
        <f>(1-(B$4+C$4))*C105+B$4*B105+C$4*D105</f>
        <v>0.8912163877773226</v>
      </c>
      <c r="D106">
        <f>(1-(C$4+D$4))*D105+C$4*C105+D$4*E105</f>
        <v>0.8818460551259026</v>
      </c>
      <c r="E106">
        <f>(1-(D$4+E$4))*E105+D$4*D105+E$4*F105</f>
        <v>0.8713295134374933</v>
      </c>
      <c r="F106">
        <f>(1-(E$4+F$4))*F105+E$4*E105+F$4*G105</f>
        <v>0.6280018276168581</v>
      </c>
      <c r="G106">
        <f>(1-(F$4+G$4))*G105+F$4*F105+G$4*H105</f>
        <v>0.18484900365461088</v>
      </c>
      <c r="H106">
        <f>(1-(G$4+H$4))*H105+G$4*G105+H$4*I105</f>
        <v>0.15897954620219698</v>
      </c>
      <c r="I106">
        <f>(1-(H$4+I$4))*I105+H$4*H105+I$4*J105</f>
        <v>0.13026238032231463</v>
      </c>
      <c r="J106">
        <v>0.1</v>
      </c>
    </row>
    <row r="107" spans="1:10" ht="12.75">
      <c r="A107">
        <f>A106+1</f>
        <v>100</v>
      </c>
      <c r="B107">
        <v>0.9</v>
      </c>
      <c r="C107">
        <f>(1-(B$4+C$4))*C106+B$4*B106+C$4*D106</f>
        <v>0.8910990436915741</v>
      </c>
      <c r="D107">
        <f>(1-(C$4+D$4))*D106+C$4*C106+D$4*E106</f>
        <v>0.8816168133185047</v>
      </c>
      <c r="E107">
        <f>(1-(D$4+E$4))*E106+D$4*D106+E$4*F106</f>
        <v>0.8709995449169688</v>
      </c>
      <c r="F107">
        <f>(1-(E$4+F$4))*F106+E$4*E106+F$4*G106</f>
        <v>0.6260035762354419</v>
      </c>
      <c r="G107">
        <f>(1-(F$4+G$4))*G106+F$4*F106+G$4*H106</f>
        <v>0.18410664040375058</v>
      </c>
      <c r="H107">
        <f>(1-(G$4+H$4))*H106+G$4*G106+H$4*I106</f>
        <v>0.15841000451670328</v>
      </c>
      <c r="I107">
        <f>(1-(H$4+I$4))*I106+H$4*H106+I$4*J106</f>
        <v>0.1299533374338282</v>
      </c>
      <c r="J107">
        <v>0.1</v>
      </c>
    </row>
    <row r="108" spans="1:10" ht="12.75">
      <c r="A108">
        <f>A107+1</f>
        <v>101</v>
      </c>
      <c r="B108">
        <v>0.9</v>
      </c>
      <c r="C108">
        <f>(1-(B$4+C$4))*C107+B$4*B107+C$4*D107</f>
        <v>0.8909827888786455</v>
      </c>
      <c r="D108">
        <f>(1-(C$4+D$4))*D107+C$4*C107+D$4*E107</f>
        <v>0.8813898057128114</v>
      </c>
      <c r="E108">
        <f>(1-(D$4+E$4))*E107+D$4*D107+E$4*F107</f>
        <v>0.8706730389104609</v>
      </c>
      <c r="F108">
        <f>(1-(E$4+F$4))*F107+E$4*E107+F$4*G107</f>
        <v>0.6240345665639403</v>
      </c>
      <c r="G108">
        <f>(1-(F$4+G$4))*G107+F$4*F107+G$4*H107</f>
        <v>0.18338628258465806</v>
      </c>
      <c r="H108">
        <f>(1-(G$4+H$4))*H107+G$4*G107+H$4*I107</f>
        <v>0.15785799827753771</v>
      </c>
      <c r="I108">
        <f>(1-(H$4+I$4))*I107+H$4*H107+I$4*J107</f>
        <v>0.12965400336363758</v>
      </c>
      <c r="J108">
        <v>0.1</v>
      </c>
    </row>
    <row r="109" spans="1:10" ht="12.75">
      <c r="A109">
        <f>A108+1</f>
        <v>102</v>
      </c>
      <c r="B109">
        <v>0.9</v>
      </c>
      <c r="C109">
        <f>(1-(B$4+C$4))*C108+B$4*B108+C$4*D108</f>
        <v>0.8908676344697496</v>
      </c>
      <c r="D109">
        <f>(1-(C$4+D$4))*D108+C$4*C108+D$4*E108</f>
        <v>0.8811650489855082</v>
      </c>
      <c r="E109">
        <f>(1-(D$4+E$4))*E108+D$4*D108+E$4*F108</f>
        <v>0.8703500075474658</v>
      </c>
      <c r="F109">
        <f>(1-(E$4+F$4))*F108+E$4*E108+F$4*G108</f>
        <v>0.6220944684476127</v>
      </c>
      <c r="G109">
        <f>(1-(F$4+G$4))*G108+F$4*F108+G$4*H108</f>
        <v>0.18268710856302683</v>
      </c>
      <c r="H109">
        <f>(1-(G$4+H$4))*H108+G$4*G108+H$4*I108</f>
        <v>0.15732285615618175</v>
      </c>
      <c r="I109">
        <f>(1-(H$4+I$4))*I108+H$4*H108+I$4*J108</f>
        <v>0.1293640016736901</v>
      </c>
      <c r="J109">
        <v>0.1</v>
      </c>
    </row>
    <row r="110" spans="1:10" ht="12.75">
      <c r="A110">
        <f>A109+1</f>
        <v>103</v>
      </c>
      <c r="B110">
        <v>0.9</v>
      </c>
      <c r="C110">
        <f>(1-(B$4+C$4))*C109+B$4*B109+C$4*D109</f>
        <v>0.8907535904789514</v>
      </c>
      <c r="D110">
        <f>(1-(C$4+D$4))*D109+C$4*C109+D$4*E109</f>
        <v>0.880942557794748</v>
      </c>
      <c r="E110">
        <f>(1-(D$4+E$4))*E109+D$4*D109+E$4*F109</f>
        <v>0.8700304604440758</v>
      </c>
      <c r="F110">
        <f>(1-(E$4+F$4))*F109+E$4*E109+F$4*G109</f>
        <v>0.6201829502397654</v>
      </c>
      <c r="G110">
        <f>(1-(F$4+G$4))*G109+F$4*F109+G$4*H109</f>
        <v>0.18200833168050368</v>
      </c>
      <c r="H110">
        <f>(1-(G$4+H$4))*H109+G$4*G109+H$4*I109</f>
        <v>0.15680393574105242</v>
      </c>
      <c r="I110">
        <f>(1-(H$4+I$4))*I109+H$4*H109+I$4*J109</f>
        <v>0.1290829722354504</v>
      </c>
      <c r="J110">
        <v>0.1</v>
      </c>
    </row>
    <row r="111" spans="1:10" ht="12.75">
      <c r="A111">
        <f>A110+1</f>
        <v>104</v>
      </c>
      <c r="B111">
        <v>0.9</v>
      </c>
      <c r="C111">
        <f>(1-(B$4+C$4))*C110+B$4*B110+C$4*D110</f>
        <v>0.8906406658463204</v>
      </c>
      <c r="D111">
        <f>(1-(C$4+D$4))*D110+C$4*C110+D$4*E110</f>
        <v>0.8807223448614543</v>
      </c>
      <c r="E111">
        <f>(1-(D$4+E$4))*E110+D$4*D110+E$4*F110</f>
        <v>0.8697144048121671</v>
      </c>
      <c r="F111">
        <f>(1-(E$4+F$4))*F110+E$4*E110+F$4*G110</f>
        <v>0.6182996791562159</v>
      </c>
      <c r="G111">
        <f>(1-(F$4+G$4))*G110+F$4*F110+G$4*H110</f>
        <v>0.18134919867820604</v>
      </c>
      <c r="H111">
        <f>(1-(G$4+H$4))*H110+G$4*G110+H$4*I110</f>
        <v>0.15630062222782226</v>
      </c>
      <c r="I111">
        <f>(1-(H$4+I$4))*I110+H$4*H110+I$4*J110</f>
        <v>0.12881057048948075</v>
      </c>
      <c r="J111">
        <v>0.1</v>
      </c>
    </row>
    <row r="112" spans="1:10" ht="12.75">
      <c r="A112">
        <f>A111+1</f>
        <v>105</v>
      </c>
      <c r="B112">
        <v>0.9</v>
      </c>
      <c r="C112">
        <f>(1-(B$4+C$4))*C111+B$4*B111+C$4*D111</f>
        <v>0.8905288684800832</v>
      </c>
      <c r="D112">
        <f>(1-(C$4+D$4))*D111+C$4*C111+D$4*E111</f>
        <v>0.8805044210485702</v>
      </c>
      <c r="E112">
        <f>(1-(D$4+E$4))*E111+D$4*D111+E$4*F111</f>
        <v>0.8694018455654651</v>
      </c>
      <c r="F112">
        <f>(1-(E$4+F$4))*F111+E$4*E111+F$4*G111</f>
        <v>0.6164443216079953</v>
      </c>
      <c r="G112">
        <f>(1-(F$4+G$4))*G111+F$4*F111+G$4*H111</f>
        <v>0.1807089881929094</v>
      </c>
      <c r="H112">
        <f>(1-(G$4+H$4))*H111+G$4*G111+H$4*I111</f>
        <v>0.1558123271702307</v>
      </c>
      <c r="I112">
        <f>(1-(H$4+I$4))*I111+H$4*H111+I$4*J111</f>
        <v>0.1285464667392529</v>
      </c>
      <c r="J112">
        <v>0.1</v>
      </c>
    </row>
    <row r="113" spans="1:10" ht="12.75">
      <c r="A113">
        <f>A112+1</f>
        <v>106</v>
      </c>
      <c r="B113">
        <v>0.9</v>
      </c>
      <c r="C113">
        <f>(1-(B$4+C$4))*C112+B$4*B112+C$4*D112</f>
        <v>0.8904182052977639</v>
      </c>
      <c r="D113">
        <f>(1-(C$4+D$4))*D112+C$4*C112+D$4*E112</f>
        <v>0.8802887954382518</v>
      </c>
      <c r="E113">
        <f>(1-(D$4+E$4))*E112+D$4*D112+E$4*F112</f>
        <v>0.8690927854225114</v>
      </c>
      <c r="F113">
        <f>(1-(E$4+F$4))*F112+E$4*E112+F$4*G112</f>
        <v>0.6146165435134192</v>
      </c>
      <c r="G113">
        <f>(1-(F$4+G$4))*G112+F$4*F112+G$4*H112</f>
        <v>0.18008700932252453</v>
      </c>
      <c r="H113">
        <f>(1-(G$4+H$4))*H112+G$4*G112+H$4*I112</f>
        <v>0.15533848728857086</v>
      </c>
      <c r="I113">
        <f>(1-(H$4+I$4))*I112+H$4*H112+I$4*J112</f>
        <v>0.12829034547759788</v>
      </c>
      <c r="J113">
        <v>0.1</v>
      </c>
    </row>
    <row r="114" spans="1:10" ht="12.75">
      <c r="A114">
        <f>A113+1</f>
        <v>107</v>
      </c>
      <c r="B114">
        <v>0.9</v>
      </c>
      <c r="C114">
        <f>(1-(B$4+C$4))*C113+B$4*B113+C$4*D113</f>
        <v>0.8903086822663087</v>
      </c>
      <c r="D114">
        <f>(1-(C$4+D$4))*D113+C$4*C113+D$4*E113</f>
        <v>0.8800754754070061</v>
      </c>
      <c r="E114">
        <f>(1-(D$4+E$4))*E113+D$4*D113+E$4*F113</f>
        <v>0.8687872250065687</v>
      </c>
      <c r="F114">
        <f>(1-(E$4+F$4))*F113+E$4*E113+F$4*G113</f>
        <v>0.6128160105906012</v>
      </c>
      <c r="G114">
        <f>(1-(F$4+G$4))*G113+F$4*F113+G$4*H113</f>
        <v>0.17948260025764276</v>
      </c>
      <c r="H114">
        <f>(1-(G$4+H$4))*H113+G$4*G113+H$4*I113</f>
        <v>0.154878563333167</v>
      </c>
      <c r="I114">
        <f>(1-(H$4+I$4))*I113+H$4*H113+I$4*J113</f>
        <v>0.1280419047442729</v>
      </c>
      <c r="J114">
        <v>0.1</v>
      </c>
    </row>
    <row r="115" spans="1:10" ht="12.75">
      <c r="A115">
        <f>A114+1</f>
        <v>108</v>
      </c>
      <c r="B115">
        <v>0.9</v>
      </c>
      <c r="C115">
        <f>(1-(B$4+C$4))*C114+B$4*B114+C$4*D114</f>
        <v>0.8902003044411865</v>
      </c>
      <c r="D115">
        <f>(1-(C$4+D$4))*D114+C$4*C114+D$4*E114</f>
        <v>0.8798644666987792</v>
      </c>
      <c r="E115">
        <f>(1-(D$4+E$4))*E114+D$4*D114+E$4*F114</f>
        <v>0.8684851629424966</v>
      </c>
      <c r="F115">
        <f>(1-(E$4+F$4))*F114+E$4*E114+F$4*G114</f>
        <v>0.6110423886314313</v>
      </c>
      <c r="G115">
        <f>(1-(F$4+G$4))*G114+F$4*F114+G$4*H114</f>
        <v>0.17889512697607718</v>
      </c>
      <c r="H115">
        <f>(1-(G$4+H$4))*H114+G$4*G114+H$4*I114</f>
        <v>0.15443203900028335</v>
      </c>
      <c r="I115">
        <f>(1-(H$4+I$4))*I114+H$4*H114+I$4*J114</f>
        <v>0.12780085551319714</v>
      </c>
      <c r="J115">
        <v>0.1</v>
      </c>
    </row>
    <row r="116" spans="1:10" ht="12.75">
      <c r="A116">
        <f>A115+1</f>
        <v>109</v>
      </c>
      <c r="B116">
        <v>0.9</v>
      </c>
      <c r="C116">
        <f>(1-(B$4+C$4))*C115+B$4*B115+C$4*D115</f>
        <v>0.8900930760044677</v>
      </c>
      <c r="D116">
        <f>(1-(C$4+D$4))*D115+C$4*C115+D$4*E115</f>
        <v>0.8796557734960041</v>
      </c>
      <c r="E116">
        <f>(1-(D$4+E$4))*E115+D$4*D115+E$4*F115</f>
        <v>0.8681865959506425</v>
      </c>
      <c r="F116">
        <f>(1-(E$4+F$4))*F115+E$4*E115+F$4*G115</f>
        <v>0.6092953437579884</v>
      </c>
      <c r="G116">
        <f>(1-(F$4+G$4))*G115+F$4*F115+G$4*H115</f>
        <v>0.17832398199747196</v>
      </c>
      <c r="H116">
        <f>(1-(G$4+H$4))*H115+G$4*G115+H$4*I115</f>
        <v>0.15399841989802487</v>
      </c>
      <c r="I116">
        <f>(1-(H$4+I$4))*I115+H$4*H115+I$4*J115</f>
        <v>0.12756692110797496</v>
      </c>
      <c r="J116">
        <v>0.1</v>
      </c>
    </row>
    <row r="117" spans="1:10" ht="12.75">
      <c r="A117">
        <f>A116+1</f>
        <v>110</v>
      </c>
      <c r="B117">
        <v>0.9</v>
      </c>
      <c r="C117">
        <f>(1-(B$4+C$4))*C116+B$4*B116+C$4*D116</f>
        <v>0.8899870003018815</v>
      </c>
      <c r="D117">
        <f>(1-(C$4+D$4))*D116+C$4*C116+D$4*E116</f>
        <v>0.8794493984886245</v>
      </c>
      <c r="E117">
        <f>(1-(D$4+E$4))*E116+D$4*D116+E$4*F116</f>
        <v>0.8678915189377884</v>
      </c>
      <c r="F117">
        <f>(1-(E$4+F$4))*F116+E$4*E116+F$4*G116</f>
        <v>0.6075745426623098</v>
      </c>
      <c r="G117">
        <f>(1-(F$4+G$4))*G116+F$4*F116+G$4*H116</f>
        <v>0.1777685831951877</v>
      </c>
      <c r="H117">
        <f>(1-(G$4+H$4))*H116+G$4*G116+H$4*I116</f>
        <v>0.1535772325599043</v>
      </c>
      <c r="I117">
        <f>(1-(H$4+I$4))*I116+H$4*H116+I$4*J116</f>
        <v>0.12733983664438997</v>
      </c>
      <c r="J117">
        <v>0.1</v>
      </c>
    </row>
    <row r="118" spans="1:10" ht="12.75">
      <c r="A118">
        <f>A117+1</f>
        <v>111</v>
      </c>
      <c r="B118">
        <v>0.9</v>
      </c>
      <c r="C118">
        <f>(1-(B$4+C$4))*C117+B$4*B117+C$4*D117</f>
        <v>0.8898820798788538</v>
      </c>
      <c r="D118">
        <f>(1-(C$4+D$4))*D117+C$4*C117+D$4*E117</f>
        <v>0.8792453429411087</v>
      </c>
      <c r="E118">
        <f>(1-(D$4+E$4))*E117+D$4*D117+E$4*F117</f>
        <v>0.8675999250852009</v>
      </c>
      <c r="F118">
        <f>(1-(E$4+F$4))*F117+E$4*E117+F$4*G117</f>
        <v>0.6058796528303935</v>
      </c>
      <c r="G118">
        <f>(1-(F$4+G$4))*G117+F$4*F117+G$4*H117</f>
        <v>0.17722837266280225</v>
      </c>
      <c r="H118">
        <f>(1-(G$4+H$4))*H117+G$4*G117+H$4*I117</f>
        <v>0.1531680235038581</v>
      </c>
      <c r="I118">
        <f>(1-(H$4+I$4))*I117+H$4*H117+I$4*J117</f>
        <v>0.12711934849861484</v>
      </c>
      <c r="J118">
        <v>0.1</v>
      </c>
    </row>
    <row r="119" spans="1:10" ht="12.75">
      <c r="A119">
        <f>A118+1</f>
        <v>112</v>
      </c>
      <c r="B119">
        <v>0.9</v>
      </c>
      <c r="C119">
        <f>(1-(B$4+C$4))*C118+B$4*B118+C$4*D118</f>
        <v>0.889778316515534</v>
      </c>
      <c r="D119">
        <f>(1-(C$4+D$4))*D118+C$4*C118+D$4*E118</f>
        <v>0.8790436067574761</v>
      </c>
      <c r="E119">
        <f>(1-(D$4+E$4))*E118+D$4*D118+E$4*F118</f>
        <v>0.8673118059338344</v>
      </c>
      <c r="F119">
        <f>(1-(E$4+F$4))*F118+E$4*E118+F$4*G118</f>
        <v>0.6042103427512657</v>
      </c>
      <c r="G119">
        <f>(1-(F$4+G$4))*G118+F$4*F118+G$4*H118</f>
        <v>0.17670281563268933</v>
      </c>
      <c r="H119">
        <f>(1-(G$4+H$4))*H118+G$4*G118+H$4*I118</f>
        <v>0.15277035833459826</v>
      </c>
      <c r="I119">
        <f>(1-(H$4+I$4))*I118+H$4*H118+I$4*J118</f>
        <v>0.12690521379994052</v>
      </c>
      <c r="J119">
        <v>0.1</v>
      </c>
    </row>
    <row r="120" spans="1:10" ht="12.75">
      <c r="A120">
        <f>A119+1</f>
        <v>113</v>
      </c>
      <c r="B120">
        <v>0.9</v>
      </c>
      <c r="C120">
        <f>(1-(B$4+C$4))*C119+B$4*B119+C$4*D119</f>
        <v>0.8896757112608156</v>
      </c>
      <c r="D120">
        <f>(1-(C$4+D$4))*D119+C$4*C119+D$4*E119</f>
        <v>0.8788441885443594</v>
      </c>
      <c r="E120">
        <f>(1-(D$4+E$4))*E119+D$4*D119+E$4*F119</f>
        <v>0.8670271514667371</v>
      </c>
      <c r="F120">
        <f>(1-(E$4+F$4))*F119+E$4*E119+F$4*G119</f>
        <v>0.6025662821119057</v>
      </c>
      <c r="G120">
        <f>(1-(F$4+G$4))*G119+F$4*F119+G$4*H119</f>
        <v>0.17619139944425688</v>
      </c>
      <c r="H120">
        <f>(1-(G$4+H$4))*H119+G$4*G119+H$4*I119</f>
        <v>0.15238382088728492</v>
      </c>
      <c r="I120">
        <f>(1-(H$4+I$4))*I119+H$4*H119+I$4*J119</f>
        <v>0.12669719994688394</v>
      </c>
      <c r="J120">
        <v>0.1</v>
      </c>
    </row>
    <row r="121" spans="1:10" ht="12.75">
      <c r="A121">
        <f>A120+1</f>
        <v>114</v>
      </c>
      <c r="B121">
        <v>0.9</v>
      </c>
      <c r="C121">
        <f>(1-(B$4+C$4))*C120+B$4*B120+C$4*D120</f>
        <v>0.8895742644653613</v>
      </c>
      <c r="D121">
        <f>(1-(C$4+D$4))*D120+C$4*C120+D$4*E120</f>
        <v>0.8786470856721261</v>
      </c>
      <c r="E121">
        <f>(1-(D$4+E$4))*E120+D$4*D120+E$4*F120</f>
        <v>0.8667459501887133</v>
      </c>
      <c r="F121">
        <f>(1-(E$4+F$4))*F120+E$4*E120+F$4*G120</f>
        <v>0.6009471419787775</v>
      </c>
      <c r="G121">
        <f>(1-(F$4+G$4))*G120+F$4*F120+G$4*H120</f>
        <v>0.175693632559539</v>
      </c>
      <c r="H121">
        <f>(1-(G$4+H$4))*H120+G$4*G120+H$4*I120</f>
        <v>0.1520080124105991</v>
      </c>
      <c r="I121">
        <f>(1-(H$4+I$4))*I120+H$4*H120+I$4*J120</f>
        <v>0.12649508414558736</v>
      </c>
      <c r="J121">
        <v>0.1</v>
      </c>
    </row>
    <row r="122" spans="1:10" ht="12.75">
      <c r="A122">
        <f>A121+1</f>
        <v>115</v>
      </c>
      <c r="B122">
        <v>0.9</v>
      </c>
      <c r="C122">
        <f>(1-(B$4+C$4))*C121+B$4*B121+C$4*D121</f>
        <v>0.8894739758136421</v>
      </c>
      <c r="D122">
        <f>(1-(C$4+D$4))*D121+C$4*C121+D$4*E121</f>
        <v>0.8784522943340906</v>
      </c>
      <c r="E122">
        <f>(1-(D$4+E$4))*E121+D$4*D121+E$4*F121</f>
        <v>0.8664681892032966</v>
      </c>
      <c r="F122">
        <f>(1-(E$4+F$4))*F121+E$4*E121+F$4*G121</f>
        <v>0.5993525949666845</v>
      </c>
      <c r="G122">
        <f>(1-(F$4+G$4))*G121+F$4*F121+G$4*H121</f>
        <v>0.1752090436239434</v>
      </c>
      <c r="H122">
        <f>(1-(G$4+H$4))*H121+G$4*G121+H$4*I121</f>
        <v>0.15164255078738473</v>
      </c>
      <c r="I122">
        <f>(1-(H$4+I$4))*I121+H$4*H121+I$4*J121</f>
        <v>0.12629865296947224</v>
      </c>
      <c r="J122">
        <v>0.1</v>
      </c>
    </row>
    <row r="123" spans="1:10" ht="12.75">
      <c r="A123">
        <f>A122+1</f>
        <v>116</v>
      </c>
      <c r="B123">
        <v>0.9</v>
      </c>
      <c r="C123">
        <f>(1-(B$4+C$4))*C122+B$4*B122+C$4*D122</f>
        <v>0.8893748443550034</v>
      </c>
      <c r="D123">
        <f>(1-(C$4+D$4))*D122+C$4*C122+D$4*E122</f>
        <v>0.8782598096038421</v>
      </c>
      <c r="E123">
        <f>(1-(D$4+E$4))*E122+D$4*D122+E$4*F122</f>
        <v>0.8661938542870893</v>
      </c>
      <c r="F123">
        <f>(1-(E$4+F$4))*F122+E$4*E122+F$4*G122</f>
        <v>0.5977823153956232</v>
      </c>
      <c r="G123">
        <f>(1-(F$4+G$4))*G122+F$4*F122+G$4*H122</f>
        <v>0.1747371805700591</v>
      </c>
      <c r="H123">
        <f>(1-(G$4+H$4))*H122+G$4*G122+H$4*I122</f>
        <v>0.15128706979111398</v>
      </c>
      <c r="I123">
        <f>(1-(H$4+I$4))*I122+H$4*H122+I$4*J122</f>
        <v>0.1261077019391603</v>
      </c>
      <c r="J123">
        <v>0.1</v>
      </c>
    </row>
    <row r="124" spans="1:10" ht="12.75">
      <c r="A124">
        <f>A123+1</f>
        <v>117</v>
      </c>
      <c r="B124">
        <v>0.9</v>
      </c>
      <c r="C124">
        <f>(1-(B$4+C$4))*C123+B$4*B123+C$4*D123</f>
        <v>0.8892768685337704</v>
      </c>
      <c r="D124">
        <f>(1-(C$4+D$4))*D123+C$4*C123+D$4*E123</f>
        <v>0.8780696254907239</v>
      </c>
      <c r="E124">
        <f>(1-(D$4+E$4))*E123+D$4*D123+E$4*F123</f>
        <v>0.8659229299615252</v>
      </c>
      <c r="F124">
        <f>(1-(E$4+F$4))*F123+E$4*E123+F$4*G123</f>
        <v>0.5962359794362823</v>
      </c>
      <c r="G124">
        <f>(1-(F$4+G$4))*G123+F$4*F123+G$4*H123</f>
        <v>0.1742776097625257</v>
      </c>
      <c r="H124">
        <f>(1-(G$4+H$4))*H123+G$4*G123+H$4*I123</f>
        <v>0.15094121837651225</v>
      </c>
      <c r="I124">
        <f>(1-(H$4+I$4))*I123+H$4*H123+I$4*J123</f>
        <v>0.12592203512171896</v>
      </c>
      <c r="J124">
        <v>0.1</v>
      </c>
    </row>
    <row r="125" spans="1:10" ht="12.75">
      <c r="A125">
        <f>A124+1</f>
        <v>118</v>
      </c>
      <c r="B125">
        <v>0.9</v>
      </c>
      <c r="C125">
        <f>(1-(B$4+C$4))*C124+B$4*B124+C$4*D124</f>
        <v>0.8891800462184071</v>
      </c>
      <c r="D125">
        <f>(1-(C$4+D$4))*D124+C$4*C124+D$4*E124</f>
        <v>0.8778817349934934</v>
      </c>
      <c r="E125">
        <f>(1-(D$4+E$4))*E124+D$4*D124+E$4*F124</f>
        <v>0.8656553995621125</v>
      </c>
      <c r="F125">
        <f>(1-(E$4+F$4))*F124+E$4*E124+F$4*G124</f>
        <v>0.5947132652447972</v>
      </c>
      <c r="G125">
        <f>(1-(F$4+G$4))*G124+F$4*F124+G$4*H124</f>
        <v>0.1738299151820606</v>
      </c>
      <c r="H125">
        <f>(1-(G$4+H$4))*H124+G$4*G124+H$4*I124</f>
        <v>0.1506046600027563</v>
      </c>
      <c r="I125">
        <f>(1-(H$4+I$4))*I124+H$4*H124+I$4*J124</f>
        <v>0.12574146474833384</v>
      </c>
      <c r="J125">
        <v>0.1</v>
      </c>
    </row>
    <row r="126" spans="1:10" ht="12.75">
      <c r="A126">
        <f>A125+1</f>
        <v>119</v>
      </c>
      <c r="B126">
        <v>0.9</v>
      </c>
      <c r="C126">
        <f>(1-(B$4+C$4))*C125+B$4*B125+C$4*D125</f>
        <v>0.889084374729743</v>
      </c>
      <c r="D126">
        <f>(1-(C$4+D$4))*D125+C$4*C125+D$4*E125</f>
        <v>0.8776961301522</v>
      </c>
      <c r="E126">
        <f>(1-(D$4+E$4))*E125+D$4*D125+E$4*F125</f>
        <v>0.8653912453052156</v>
      </c>
      <c r="F126">
        <f>(1-(E$4+F$4))*F125+E$4*E125+F$4*G125</f>
        <v>0.593213853087343</v>
      </c>
      <c r="G126">
        <f>(1-(F$4+G$4))*G125+F$4*F125+G$4*H125</f>
        <v>0.17339369764682713</v>
      </c>
      <c r="H126">
        <f>(1-(G$4+H$4))*H125+G$4*G125+H$4*I125</f>
        <v>0.15027707198773266</v>
      </c>
      <c r="I126">
        <f>(1-(H$4+I$4))*I125+H$4*H125+I$4*J125</f>
        <v>0.12556581084955154</v>
      </c>
      <c r="J126">
        <v>0.1</v>
      </c>
    </row>
    <row r="127" spans="1:10" ht="12.75">
      <c r="A127">
        <f>A126+1</f>
        <v>120</v>
      </c>
      <c r="B127">
        <v>0.9</v>
      </c>
      <c r="C127">
        <f>(1-(B$4+C$4))*C126+B$4*B126+C$4*D126</f>
        <v>0.8889898508682859</v>
      </c>
      <c r="D127">
        <f>(1-(C$4+D$4))*D126+C$4*C126+D$4*E126</f>
        <v>0.8775128020983118</v>
      </c>
      <c r="E127">
        <f>(1-(D$4+E$4))*E126+D$4*D126+E$4*F126</f>
        <v>0.8651304483524338</v>
      </c>
      <c r="F127">
        <f>(1-(E$4+F$4))*F126+E$4*E126+F$4*G126</f>
        <v>0.5917374254551165</v>
      </c>
      <c r="G127">
        <f>(1-(F$4+G$4))*G126+F$4*F126+G$4*H126</f>
        <v>0.1729685740694134</v>
      </c>
      <c r="H127">
        <f>(1-(G$4+H$4))*H126+G$4*G126+H$4*I126</f>
        <v>0.14995814489191533</v>
      </c>
      <c r="I127">
        <f>(1-(H$4+I$4))*I126+H$4*H126+I$4*J126</f>
        <v>0.12539490090727745</v>
      </c>
      <c r="J127">
        <v>0.1</v>
      </c>
    </row>
    <row r="128" spans="1:10" ht="12.75">
      <c r="A128">
        <f>A127+1</f>
        <v>121</v>
      </c>
      <c r="B128">
        <v>0.9</v>
      </c>
      <c r="C128">
        <f>(1-(B$4+C$4))*C127+B$4*B127+C$4*D127</f>
        <v>0.888896470940634</v>
      </c>
      <c r="D128">
        <f>(1-(C$4+D$4))*D127+C$4*C127+D$4*E127</f>
        <v>0.877331741103131</v>
      </c>
      <c r="E128">
        <f>(1-(D$4+E$4))*E127+D$4*D127+E$4*F127</f>
        <v>0.8648729888726363</v>
      </c>
      <c r="F128">
        <f>(1-(E$4+F$4))*F127+E$4*E127+F$4*G127</f>
        <v>0.5902836671702326</v>
      </c>
      <c r="G128">
        <f>(1-(F$4+G$4))*G127+F$4*F127+G$4*H127</f>
        <v>0.17255417674777082</v>
      </c>
      <c r="H128">
        <f>(1-(G$4+H$4))*H127+G$4*G127+H$4*I127</f>
        <v>0.14964758193048738</v>
      </c>
      <c r="I128">
        <f>(1-(H$4+I$4))*I127+H$4*H127+I$4*J127</f>
        <v>0.12522856952274952</v>
      </c>
      <c r="J128">
        <v>0.1</v>
      </c>
    </row>
    <row r="129" spans="1:10" ht="12.75">
      <c r="A129">
        <f>A128+1</f>
        <v>122</v>
      </c>
      <c r="B129">
        <v>0.9</v>
      </c>
      <c r="C129">
        <f>(1-(B$4+C$4))*C128+B$4*B128+C$4*D128</f>
        <v>0.8888042307850066</v>
      </c>
      <c r="D129">
        <f>(1-(C$4+D$4))*D128+C$4*C128+D$4*E128</f>
        <v>0.8771529366245326</v>
      </c>
      <c r="E129">
        <f>(1-(D$4+E$4))*E128+D$4*D128+E$4*F128</f>
        <v>0.8646188461017112</v>
      </c>
      <c r="F129">
        <f>(1-(E$4+F$4))*F128+E$4*E128+F$4*G128</f>
        <v>0.588852265483032</v>
      </c>
      <c r="G129">
        <f>(1-(F$4+G$4))*G128+F$4*F128+G$4*H128</f>
        <v>0.17215015268853875</v>
      </c>
      <c r="H129">
        <f>(1-(G$4+H$4))*H128+G$4*G128+H$4*I128</f>
        <v>0.14934509841239652</v>
      </c>
      <c r="I129">
        <f>(1-(H$4+I$4))*I128+H$4*H128+I$4*J128</f>
        <v>0.1250666580997472</v>
      </c>
      <c r="J129">
        <v>0.1</v>
      </c>
    </row>
    <row r="130" spans="1:10" ht="12.75">
      <c r="A130">
        <f>A129+1</f>
        <v>123</v>
      </c>
      <c r="B130">
        <v>0.9</v>
      </c>
      <c r="C130">
        <f>(1-(B$4+C$4))*C129+B$4*B129+C$4*D129</f>
        <v>0.8887131257959106</v>
      </c>
      <c r="D130">
        <f>(1-(C$4+D$4))*D129+C$4*C129+D$4*E129</f>
        <v>0.8769763773520631</v>
      </c>
      <c r="E130">
        <f>(1-(D$4+E$4))*E129+D$4*D129+E$4*F129</f>
        <v>0.8643679984000888</v>
      </c>
      <c r="F130">
        <f>(1-(E$4+F$4))*F129+E$4*E129+F$4*G129</f>
        <v>0.5874429101612739</v>
      </c>
      <c r="G130">
        <f>(1-(F$4+G$4))*G129+F$4*F129+G$4*H129</f>
        <v>0.17175616296125523</v>
      </c>
      <c r="H130">
        <f>(1-(G$4+H$4))*H129+G$4*G129+H$4*I129</f>
        <v>0.1490504212050951</v>
      </c>
      <c r="I130">
        <f>(1-(H$4+I$4))*I129+H$4*H129+I$4*J129</f>
        <v>0.12490901454232763</v>
      </c>
      <c r="J130">
        <v>0.1</v>
      </c>
    </row>
    <row r="131" spans="1:10" ht="12.75">
      <c r="A131">
        <f>A130+1</f>
        <v>124</v>
      </c>
      <c r="B131">
        <v>0.9</v>
      </c>
      <c r="C131">
        <f>(1-(B$4+C$4))*C130+B$4*B130+C$4*D130</f>
        <v>0.8886231509479591</v>
      </c>
      <c r="D131">
        <f>(1-(C$4+D$4))*D130+C$4*C130+D$4*E130</f>
        <v>0.8768020512504379</v>
      </c>
      <c r="E131">
        <f>(1-(D$4+E$4))*E130+D$4*D130+E$4*F130</f>
        <v>0.8641204233080956</v>
      </c>
      <c r="F131">
        <f>(1-(E$4+F$4))*F130+E$4*E130+F$4*G130</f>
        <v>0.5860552935716619</v>
      </c>
      <c r="G131">
        <f>(1-(F$4+G$4))*G130+F$4*F130+G$4*H130</f>
        <v>0.1713718820820234</v>
      </c>
      <c r="H131">
        <f>(1-(G$4+H$4))*H130+G$4*G130+H$4*I130</f>
        <v>0.14876328822377363</v>
      </c>
      <c r="I131">
        <f>(1-(H$4+I$4))*I130+H$4*H130+I$4*J130</f>
        <v>0.1247554929664156</v>
      </c>
      <c r="J131">
        <v>0.1</v>
      </c>
    </row>
    <row r="132" spans="1:10" ht="12.75">
      <c r="A132">
        <f>A131+1</f>
        <v>125</v>
      </c>
      <c r="B132">
        <v>0.9</v>
      </c>
      <c r="C132">
        <f>(1-(B$4+C$4))*C131+B$4*B131+C$4*D131</f>
        <v>0.8885343008188631</v>
      </c>
      <c r="D132">
        <f>(1-(C$4+D$4))*D131+C$4*C131+D$4*E131</f>
        <v>0.8766299456014737</v>
      </c>
      <c r="E132">
        <f>(1-(D$4+E$4))*E131+D$4*D131+E$4*F131</f>
        <v>0.8638760975991998</v>
      </c>
      <c r="F132">
        <f>(1-(E$4+F$4))*F131+E$4*E131+F$4*G131</f>
        <v>0.5846891107541298</v>
      </c>
      <c r="G132">
        <f>(1-(F$4+G$4))*G131+F$4*F131+G$4*H131</f>
        <v>0.17099699742526983</v>
      </c>
      <c r="H132">
        <f>(1-(G$4+H$4))*H131+G$4*G131+H$4*I131</f>
        <v>0.14848344794395196</v>
      </c>
      <c r="I132">
        <f>(1-(H$4+I$4))*I131+H$4*H131+I$4*J131</f>
        <v>0.12460595342460408</v>
      </c>
      <c r="J132">
        <v>0.1</v>
      </c>
    </row>
    <row r="133" spans="1:10" ht="12.75">
      <c r="A133">
        <f>A132+1</f>
        <v>126</v>
      </c>
      <c r="B133">
        <v>0.9</v>
      </c>
      <c r="C133">
        <f>(1-(B$4+C$4))*C132+B$4*B132+C$4*D132</f>
        <v>0.8884465696116126</v>
      </c>
      <c r="D133">
        <f>(1-(C$4+D$4))*D132+C$4*C132+D$4*E132</f>
        <v>0.8764600470444968</v>
      </c>
      <c r="E133">
        <f>(1-(D$4+E$4))*E132+D$4*D132+E$4*F132</f>
        <v>0.863634997331204</v>
      </c>
      <c r="F133">
        <f>(1-(E$4+F$4))*F132+E$4*E132+F$4*G132</f>
        <v>0.5833440594892918</v>
      </c>
      <c r="G133">
        <f>(1-(F$4+G$4))*G132+F$4*F132+G$4*H132</f>
        <v>0.1706312086622949</v>
      </c>
      <c r="H133">
        <f>(1-(G$4+H$4))*H132+G$4*G132+H$4*I132</f>
        <v>0.14821065893634597</v>
      </c>
      <c r="I133">
        <f>(1-(H$4+I$4))*I132+H$4*H132+I$4*J132</f>
        <v>0.12446026164355284</v>
      </c>
      <c r="J133">
        <v>0.1</v>
      </c>
    </row>
    <row r="134" spans="1:10" ht="12.75">
      <c r="A134">
        <f>A133+1</f>
        <v>127</v>
      </c>
      <c r="B134">
        <v>0.9</v>
      </c>
      <c r="C134">
        <f>(1-(B$4+C$4))*C133+B$4*B133+C$4*D133</f>
        <v>0.888359951175867</v>
      </c>
      <c r="D134">
        <f>(1-(C$4+D$4))*D133+C$4*C133+D$4*E133</f>
        <v>0.8762923416152614</v>
      </c>
      <c r="E134">
        <f>(1-(D$4+E$4))*E133+D$4*D133+E$4*F133</f>
        <v>0.8633970978954434</v>
      </c>
      <c r="F134">
        <f>(1-(E$4+F$4))*F133+E$4*E133+F$4*G133</f>
        <v>0.582019840359441</v>
      </c>
      <c r="G134">
        <f>(1-(F$4+G$4))*G133+F$4*F133+G$4*H133</f>
        <v>0.17027422722537505</v>
      </c>
      <c r="H134">
        <f>(1-(G$4+H$4))*H133+G$4*G133+H$4*I133</f>
        <v>0.14794468942297712</v>
      </c>
      <c r="I134">
        <f>(1-(H$4+I$4))*I133+H$4*H133+I$4*J133</f>
        <v>0.1243182887734009</v>
      </c>
      <c r="J134">
        <v>0.1</v>
      </c>
    </row>
    <row r="135" spans="1:10" ht="12.75">
      <c r="A135">
        <f>A134+1</f>
        <v>128</v>
      </c>
      <c r="B135">
        <v>0.9</v>
      </c>
      <c r="C135">
        <f>(1-(B$4+C$4))*C134+B$4*B134+C$4*D134</f>
        <v>0.8882744390285725</v>
      </c>
      <c r="D135">
        <f>(1-(C$4+D$4))*D134+C$4*C134+D$4*E134</f>
        <v>0.8761268147834189</v>
      </c>
      <c r="E135">
        <f>(1-(D$4+E$4))*E134+D$4*D134+E$4*F134</f>
        <v>0.8631623740640469</v>
      </c>
      <c r="F135">
        <f>(1-(E$4+F$4))*F134+E$4*E134+F$4*G134</f>
        <v>0.5807161568034603</v>
      </c>
      <c r="G135">
        <f>(1-(F$4+G$4))*G134+F$4*F134+G$4*H134</f>
        <v>0.16992577579623613</v>
      </c>
      <c r="H135">
        <f>(1-(G$4+H$4))*H134+G$4*G134+H$4*I134</f>
        <v>0.14768531685354147</v>
      </c>
      <c r="I135">
        <f>(1-(H$4+I$4))*I134+H$4*H134+I$4*J134</f>
        <v>0.12417991114863595</v>
      </c>
      <c r="J135">
        <v>0.1</v>
      </c>
    </row>
    <row r="136" spans="1:10" ht="12.75">
      <c r="A136">
        <f>A135+1</f>
        <v>129</v>
      </c>
      <c r="B136">
        <v>0.9</v>
      </c>
      <c r="C136">
        <f>(1-(B$4+C$4))*C135+B$4*B135+C$4*D135</f>
        <v>0.8881900263738273</v>
      </c>
      <c r="D136">
        <f>(1-(C$4+D$4))*D135+C$4*C135+D$4*E135</f>
        <v>0.8759634514885752</v>
      </c>
      <c r="E136">
        <f>(1-(D$4+E$4))*E135+D$4*D135+E$4*F135</f>
        <v>0.8629308000353155</v>
      </c>
      <c r="F136">
        <f>(1-(E$4+F$4))*F135+E$4*E135+F$4*G135</f>
        <v>0.5794327151659938</v>
      </c>
      <c r="G136">
        <f>(1-(F$4+G$4))*G135+F$4*F135+G$4*H135</f>
        <v>0.16958558781776945</v>
      </c>
      <c r="H136">
        <f>(1-(G$4+H$4))*H135+G$4*G135+H$4*I135</f>
        <v>0.1474323275010993</v>
      </c>
      <c r="I136">
        <f>(1-(H$4+I$4))*I135+H$4*H135+I$4*J135</f>
        <v>0.12404501005988987</v>
      </c>
      <c r="J136">
        <v>0.1</v>
      </c>
    </row>
    <row r="137" spans="1:10" ht="12.75">
      <c r="A137">
        <f>A136+1</f>
        <v>130</v>
      </c>
      <c r="B137">
        <v>0.9</v>
      </c>
      <c r="C137">
        <f>(1-(B$4+C$4))*C136+B$4*B136+C$4*D136</f>
        <v>0.8881067061220114</v>
      </c>
      <c r="D137">
        <f>(1-(C$4+D$4))*D136+C$4*C136+D$4*E136</f>
        <v>0.8758022361749738</v>
      </c>
      <c r="E137">
        <f>(1-(D$4+E$4))*E136+D$4*D136+E$4*F136</f>
        <v>0.8627023494772742</v>
      </c>
      <c r="F137">
        <f>(1-(E$4+F$4))*F136+E$4*E136+F$4*G136</f>
        <v>0.5781692247412047</v>
      </c>
      <c r="G137">
        <f>(1-(F$4+G$4))*G136+F$4*F136+G$4*H136</f>
        <v>0.16925340702791766</v>
      </c>
      <c r="H137">
        <f>(1-(G$4+H$4))*H136+G$4*G136+H$4*I136</f>
        <v>0.14718551607619143</v>
      </c>
      <c r="I137">
        <f>(1-(H$4+I$4))*I136+H$4*H136+I$4*J136</f>
        <v>0.12391347153615377</v>
      </c>
      <c r="J137">
        <v>0.1</v>
      </c>
    </row>
    <row r="138" spans="1:10" ht="12.75">
      <c r="A138">
        <f>A137+1</f>
        <v>131</v>
      </c>
      <c r="B138">
        <v>0.9</v>
      </c>
      <c r="C138">
        <f>(1-(B$4+C$4))*C137+B$4*B137+C$4*D137</f>
        <v>0.8880244709082017</v>
      </c>
      <c r="D138">
        <f>(1-(C$4+D$4))*D137+C$4*C137+D$4*E137</f>
        <v>0.8756431528248414</v>
      </c>
      <c r="E138">
        <f>(1-(D$4+E$4))*E137+D$4*D137+E$4*F137</f>
        <v>0.8624769955694536</v>
      </c>
      <c r="F138">
        <f>(1-(E$4+F$4))*F137+E$4*E137+F$4*G137</f>
        <v>0.5769253978114325</v>
      </c>
      <c r="G138">
        <f>(1-(F$4+G$4))*G137+F$4*F137+G$4*H137</f>
        <v>0.1689289870147053</v>
      </c>
      <c r="H138">
        <f>(1-(G$4+H$4))*H137+G$4*G137+H$4*I137</f>
        <v>0.14694468535852914</v>
      </c>
      <c r="I138">
        <f>(1-(H$4+I$4))*I137+H$4*H137+I$4*J137</f>
        <v>0.12378518613693056</v>
      </c>
      <c r="J138">
        <v>0.1</v>
      </c>
    </row>
    <row r="139" spans="1:10" ht="12.75">
      <c r="A139">
        <f>A138+1</f>
        <v>132</v>
      </c>
      <c r="B139">
        <v>0.9</v>
      </c>
      <c r="C139">
        <f>(1-(B$4+C$4))*C138+B$4*B138+C$4*D138</f>
        <v>0.8879433131098894</v>
      </c>
      <c r="D139">
        <f>(1-(C$4+D$4))*D138+C$4*C138+D$4*E138</f>
        <v>0.8754861849904358</v>
      </c>
      <c r="E139">
        <f>(1-(D$4+E$4))*E138+D$4*D138+E$4*F138</f>
        <v>0.862254711042951</v>
      </c>
      <c r="F139">
        <f>(1-(E$4+F$4))*F138+E$4*E138+F$4*G138</f>
        <v>0.5757009496810453</v>
      </c>
      <c r="G139">
        <f>(1-(F$4+G$4))*G138+F$4*F138+G$4*H138</f>
        <v>0.16861209079143735</v>
      </c>
      <c r="H139">
        <f>(1-(G$4+H$4))*H138+G$4*G138+H$4*I138</f>
        <v>0.14670964584544466</v>
      </c>
      <c r="I139">
        <f>(1-(H$4+I$4))*I138+H$4*H138+I$4*J138</f>
        <v>0.12366004875386416</v>
      </c>
      <c r="J139">
        <v>0.1</v>
      </c>
    </row>
    <row r="140" spans="1:10" ht="12.75">
      <c r="A140">
        <f>A139+1</f>
        <v>133</v>
      </c>
      <c r="B140">
        <v>0.9</v>
      </c>
      <c r="C140">
        <f>(1-(B$4+C$4))*C139+B$4*B139+C$4*D139</f>
        <v>0.8878632248640209</v>
      </c>
      <c r="D140">
        <f>(1-(C$4+D$4))*D139+C$4*C139+D$4*E139</f>
        <v>0.8753313158248297</v>
      </c>
      <c r="E140">
        <f>(1-(D$4+E$4))*E139+D$4*D139+E$4*F139</f>
        <v>0.862035468218829</v>
      </c>
      <c r="F140">
        <f>(1-(E$4+F$4))*F139+E$4*E139+F$4*G139</f>
        <v>0.5744955987057684</v>
      </c>
      <c r="G140">
        <f>(1-(F$4+G$4))*G139+F$4*F139+G$4*H139</f>
        <v>0.1683024903911349</v>
      </c>
      <c r="H140">
        <f>(1-(G$4+H$4))*H139+G$4*G139+H$4*I139</f>
        <v>0.1464802154163271</v>
      </c>
      <c r="I140">
        <f>(1-(H$4+I$4))*I139+H$4*H139+I$4*J139</f>
        <v>0.12353795842140743</v>
      </c>
      <c r="J140">
        <v>0.1</v>
      </c>
    </row>
    <row r="141" spans="1:10" ht="12.75">
      <c r="A141">
        <f>A140+1</f>
        <v>134</v>
      </c>
      <c r="B141">
        <v>0.9</v>
      </c>
      <c r="C141">
        <f>(1-(B$4+C$4))*C140+B$4*B140+C$4*D140</f>
        <v>0.8877841980833786</v>
      </c>
      <c r="D141">
        <f>(1-(C$4+D$4))*D140+C$4*C140+D$4*E140</f>
        <v>0.8751785281114679</v>
      </c>
      <c r="E141">
        <f>(1-(D$4+E$4))*E140+D$4*D140+E$4*F140</f>
        <v>0.8618192390448987</v>
      </c>
      <c r="F141">
        <f>(1-(E$4+F$4))*F140+E$4*E140+F$4*G140</f>
        <v>0.5733090663177526</v>
      </c>
      <c r="G141">
        <f>(1-(F$4+G$4))*G140+F$4*F140+G$4*H140</f>
        <v>0.16799996647931967</v>
      </c>
      <c r="H141">
        <f>(1-(G$4+H$4))*H140+G$4*G140+H$4*I140</f>
        <v>0.14625621901230473</v>
      </c>
      <c r="I141">
        <f>(1-(H$4+I$4))*I140+H$4*H140+I$4*J140</f>
        <v>0.12341881813610987</v>
      </c>
      <c r="J141">
        <v>0.1</v>
      </c>
    </row>
    <row r="142" spans="1:10" ht="12.75">
      <c r="A142">
        <f>A141+1</f>
        <v>135</v>
      </c>
      <c r="B142">
        <v>0.9</v>
      </c>
      <c r="C142">
        <f>(1-(B$4+C$4))*C141+B$4*B141+C$4*D141</f>
        <v>0.8877062244723208</v>
      </c>
      <c r="D142">
        <f>(1-(C$4+D$4))*D141+C$4*C141+D$4*E141</f>
        <v>0.8750278042925361</v>
      </c>
      <c r="E142">
        <f>(1-(D$4+E$4))*E141+D$4*D141+E$4*F141</f>
        <v>0.861605995130941</v>
      </c>
      <c r="F142">
        <f>(1-(E$4+F$4))*F141+E$4*E141+F$4*G141</f>
        <v>0.5721410770466397</v>
      </c>
      <c r="G142">
        <f>(1-(F$4+G$4))*G141+F$4*F141+G$4*H141</f>
        <v>0.16770430798430103</v>
      </c>
      <c r="H142">
        <f>(1-(G$4+H$4))*H141+G$4*G141+H$4*I141</f>
        <v>0.14603748833046873</v>
      </c>
      <c r="I142">
        <f>(1-(H$4+I$4))*I141+H$4*H141+I$4*J141</f>
        <v>0.12330253468412687</v>
      </c>
      <c r="J142">
        <v>0.1</v>
      </c>
    </row>
    <row r="143" spans="1:10" ht="12.75">
      <c r="A143">
        <f>A142+1</f>
        <v>136</v>
      </c>
      <c r="B143">
        <v>0.9</v>
      </c>
      <c r="C143">
        <f>(1-(B$4+C$4))*C142+B$4*B142+C$4*D142</f>
        <v>0.8876292955418998</v>
      </c>
      <c r="D143">
        <f>(1-(C$4+D$4))*D142+C$4*C142+D$4*E142</f>
        <v>0.8748791264961742</v>
      </c>
      <c r="E143">
        <f>(1-(D$4+E$4))*E142+D$4*D142+E$4*F142</f>
        <v>0.8613957077824171</v>
      </c>
      <c r="F143">
        <f>(1-(E$4+F$4))*F142+E$4*E142+F$4*G142</f>
        <v>0.5709913585368593</v>
      </c>
      <c r="G143">
        <f>(1-(F$4+G$4))*G142+F$4*F142+G$4*H142</f>
        <v>0.16741531174415797</v>
      </c>
      <c r="H143">
        <f>(1-(G$4+H$4))*H142+G$4*G142+H$4*I142</f>
        <v>0.1458238615319668</v>
      </c>
      <c r="I143">
        <f>(1-(H$4+I$4))*I142+H$4*H142+I$4*J142</f>
        <v>0.12318901847656988</v>
      </c>
      <c r="J143">
        <v>0.1</v>
      </c>
    </row>
    <row r="144" spans="1:10" ht="12.75">
      <c r="A144">
        <f>A143+1</f>
        <v>137</v>
      </c>
      <c r="B144">
        <v>0.9</v>
      </c>
      <c r="C144">
        <f>(1-(B$4+C$4))*C143+B$4*B143+C$4*D143</f>
        <v>0.8875534026243748</v>
      </c>
      <c r="D144">
        <f>(1-(C$4+D$4))*D143+C$4*C143+D$4*E143</f>
        <v>0.8747324765625679</v>
      </c>
      <c r="E144">
        <f>(1-(D$4+E$4))*E143+D$4*D143+E$4*F143</f>
        <v>0.8611883480327129</v>
      </c>
      <c r="F144">
        <f>(1-(E$4+F$4))*F143+E$4*E143+F$4*G143</f>
        <v>0.5698596415613879</v>
      </c>
      <c r="G144">
        <f>(1-(F$4+G$4))*G143+F$4*F143+G$4*H143</f>
        <v>0.16713278216964675</v>
      </c>
      <c r="H144">
        <f>(1-(G$4+H$4))*H143+G$4*G143+H$4*I143</f>
        <v>0.14561518296332565</v>
      </c>
      <c r="I144">
        <f>(1-(H$4+I$4))*I143+H$4*H143+I$4*J143</f>
        <v>0.12307818339233528</v>
      </c>
      <c r="J144">
        <v>0.1</v>
      </c>
    </row>
    <row r="145" spans="1:10" ht="12.75">
      <c r="A145">
        <f>A144+1</f>
        <v>138</v>
      </c>
      <c r="B145">
        <v>0.9</v>
      </c>
      <c r="C145">
        <f>(1-(B$4+C$4))*C144+B$4*B144+C$4*D144</f>
        <v>0.8874785368871385</v>
      </c>
      <c r="D145">
        <f>(1-(C$4+D$4))*D144+C$4*C144+D$4*E144</f>
        <v>0.8745878360689583</v>
      </c>
      <c r="E145">
        <f>(1-(D$4+E$4))*E144+D$4*D144+E$4*F144</f>
        <v>0.8609838866739707</v>
      </c>
      <c r="F145">
        <f>(1-(E$4+F$4))*F144+E$4*E144+F$4*G144</f>
        <v>0.5687456600321837</v>
      </c>
      <c r="G145">
        <f>(1-(F$4+G$4))*G144+F$4*F144+G$4*H144</f>
        <v>0.16685653092229993</v>
      </c>
      <c r="H145">
        <f>(1-(G$4+H$4))*H144+G$4*G144+H$4*I144</f>
        <v>0.1454113028903918</v>
      </c>
      <c r="I145">
        <f>(1-(H$4+I$4))*I144+H$4*H144+I$4*J144</f>
        <v>0.1229699466280663</v>
      </c>
      <c r="J145">
        <v>0.1</v>
      </c>
    </row>
    <row r="146" spans="1:10" ht="12.75">
      <c r="A146">
        <f>A145+1</f>
        <v>139</v>
      </c>
      <c r="B146">
        <v>0.9</v>
      </c>
      <c r="C146">
        <f>(1-(B$4+C$4))*C145+B$4*B145+C$4*D145</f>
        <v>0.8874046893460749</v>
      </c>
      <c r="D146">
        <f>(1-(C$4+D$4))*D145+C$4*C145+D$4*E145</f>
        <v>0.8744451863535969</v>
      </c>
      <c r="E146">
        <f>(1-(D$4+E$4))*E145+D$4*D145+E$4*F145</f>
        <v>0.8607822942865505</v>
      </c>
      <c r="F146">
        <f>(1-(E$4+F$4))*F145+E$4*E145+F$4*G145</f>
        <v>0.5676491510075028</v>
      </c>
      <c r="G146">
        <f>(1-(F$4+G$4))*G145+F$4*F145+G$4*H145</f>
        <v>0.16658637660701714</v>
      </c>
      <c r="H146">
        <f>(1-(G$4+H$4))*H145+G$4*G145+H$4*I145</f>
        <v>0.14521207724430835</v>
      </c>
      <c r="I146">
        <f>(1-(H$4+I$4))*I145+H$4*H145+I$4*J145</f>
        <v>0.12286422855491815</v>
      </c>
      <c r="J146">
        <v>0.1</v>
      </c>
    </row>
    <row r="147" spans="1:10" ht="12.75">
      <c r="A147">
        <f>A146+1</f>
        <v>140</v>
      </c>
      <c r="B147">
        <v>0.9</v>
      </c>
      <c r="C147">
        <f>(1-(B$4+C$4))*C146+B$4*B146+C$4*D146</f>
        <v>0.8873318508783643</v>
      </c>
      <c r="D147">
        <f>(1-(C$4+D$4))*D146+C$4*C146+D$4*E146</f>
        <v>0.8743045085386831</v>
      </c>
      <c r="E147">
        <f>(1-(D$4+E$4))*E146+D$4*D146+E$4*F146</f>
        <v>0.8605835412671693</v>
      </c>
      <c r="F147">
        <f>(1-(E$4+F$4))*F146+E$4*E146+F$4*G146</f>
        <v>0.5665698546962884</v>
      </c>
      <c r="G147">
        <f>(1-(F$4+G$4))*G146+F$4*F146+G$4*H146</f>
        <v>0.16632214447848026</v>
      </c>
      <c r="H147">
        <f>(1-(G$4+H$4))*H146+G$4*G146+H$4*I146</f>
        <v>0.14501736737897208</v>
      </c>
      <c r="I147">
        <f>(1-(H$4+I$4))*I146+H$4*H146+I$4*J146</f>
        <v>0.12276095258181256</v>
      </c>
      <c r="J147">
        <v>0.1</v>
      </c>
    </row>
    <row r="148" spans="1:10" ht="12.75">
      <c r="A148">
        <f>A147+1</f>
        <v>141</v>
      </c>
      <c r="B148">
        <v>0.9</v>
      </c>
      <c r="C148">
        <f>(1-(B$4+C$4))*C147+B$4*B147+C$4*D147</f>
        <v>0.8872600122347553</v>
      </c>
      <c r="D148">
        <f>(1-(C$4+D$4))*D147+C$4*C147+D$4*E147</f>
        <v>0.8741657835523166</v>
      </c>
      <c r="E148">
        <f>(1-(D$4+E$4))*E147+D$4*D147+E$4*F147</f>
        <v>0.8603875978557632</v>
      </c>
      <c r="F148">
        <f>(1-(E$4+F$4))*F147+E$4*E147+F$4*G147</f>
        <v>0.5655075144598191</v>
      </c>
      <c r="G148">
        <f>(1-(F$4+G$4))*G147+F$4*F147+G$4*H147</f>
        <v>0.16606366616075674</v>
      </c>
      <c r="H148">
        <f>(1-(G$4+H$4))*H147+G$4*G147+H$4*I147</f>
        <v>0.1448270398394418</v>
      </c>
      <c r="I148">
        <f>(1-(H$4+I$4))*I147+H$4*H147+I$4*J147</f>
        <v>0.12266004502488195</v>
      </c>
      <c r="J148">
        <v>0.1</v>
      </c>
    </row>
    <row r="149" spans="1:10" ht="12.75">
      <c r="A149">
        <f>A148+1</f>
        <v>142</v>
      </c>
      <c r="B149">
        <v>0.9</v>
      </c>
      <c r="C149">
        <f>(1-(B$4+C$4))*C148+B$4*B148+C$4*D148</f>
        <v>0.8871891640513164</v>
      </c>
      <c r="D149">
        <f>(1-(C$4+D$4))*D148+C$4*C148+D$4*E148</f>
        <v>0.8740289921494936</v>
      </c>
      <c r="E149">
        <f>(1-(D$4+E$4))*E148+D$4*D148+E$4*F148</f>
        <v>0.8601944341611144</v>
      </c>
      <c r="F149">
        <f>(1-(E$4+F$4))*F148+E$4*E148+F$4*G148</f>
        <v>0.5644618768107879</v>
      </c>
      <c r="G149">
        <f>(1-(F$4+G$4))*G148+F$4*F148+G$4*H148</f>
        <v>0.1658107793794844</v>
      </c>
      <c r="H149">
        <f>(1-(G$4+H$4))*H148+G$4*G148+H$4*I148</f>
        <v>0.14464096614079283</v>
      </c>
      <c r="I149">
        <f>(1-(H$4+I$4))*I148+H$4*H148+I$4*J148</f>
        <v>0.12256143498281753</v>
      </c>
      <c r="J149">
        <v>0.1</v>
      </c>
    </row>
    <row r="150" spans="1:10" ht="12.75">
      <c r="A150">
        <f>A149+1</f>
        <v>143</v>
      </c>
      <c r="B150">
        <v>0.9</v>
      </c>
      <c r="C150">
        <f>(1-(B$4+C$4))*C149+B$4*B149+C$4*D149</f>
        <v>0.8871192968606886</v>
      </c>
      <c r="D150">
        <f>(1-(C$4+D$4))*D149+C$4*C149+D$4*E149</f>
        <v>0.8738941149321823</v>
      </c>
      <c r="E150">
        <f>(1-(D$4+E$4))*E149+D$4*D149+E$4*F149</f>
        <v>0.860004020185287</v>
      </c>
      <c r="F150">
        <f>(1-(E$4+F$4))*F149+E$4*E149+F$4*G149</f>
        <v>0.563432691409978</v>
      </c>
      <c r="G150">
        <f>(1-(F$4+G$4))*G149+F$4*F149+G$4*H149</f>
        <v>0.16556332770605914</v>
      </c>
      <c r="H150">
        <f>(1-(G$4+H$4))*H149+G$4*G149+H$4*I149</f>
        <v>0.1444590225569361</v>
      </c>
      <c r="I150">
        <f>(1-(H$4+I$4))*I149+H$4*H149+I$4*J149</f>
        <v>0.12246505421784909</v>
      </c>
      <c r="J150">
        <v>0.1</v>
      </c>
    </row>
    <row r="151" spans="1:10" ht="12.75">
      <c r="A151">
        <f>A150+1</f>
        <v>144</v>
      </c>
      <c r="B151">
        <v>0.9</v>
      </c>
      <c r="C151">
        <f>(1-(B$4+C$4))*C150+B$4*B150+C$4*D150</f>
        <v>0.8870504011028496</v>
      </c>
      <c r="D151">
        <f>(1-(C$4+D$4))*D150+C$4*C150+D$4*E150</f>
        <v>0.8737611323685045</v>
      </c>
      <c r="E151">
        <f>(1-(D$4+E$4))*E150+D$4*D150+E$4*F150</f>
        <v>0.859816325846913</v>
      </c>
      <c r="F151">
        <f>(1-(E$4+F$4))*F150+E$4*E150+F$4*G150</f>
        <v>0.562419711060692</v>
      </c>
      <c r="G151">
        <f>(1-(F$4+G$4))*G150+F$4*F150+G$4*H150</f>
        <v>0.16532116031327374</v>
      </c>
      <c r="H151">
        <f>(1-(G$4+H$4))*H150+G$4*G150+H$4*I150</f>
        <v>0.14428108991894328</v>
      </c>
      <c r="I151">
        <f>(1-(H$4+I$4))*I150+H$4*H150+I$4*J150</f>
        <v>0.12237083704209667</v>
      </c>
      <c r="J151">
        <v>0.1</v>
      </c>
    </row>
    <row r="152" spans="1:10" ht="12.75">
      <c r="A152">
        <f>A151+1</f>
        <v>145</v>
      </c>
      <c r="B152">
        <v>0.9</v>
      </c>
      <c r="C152">
        <f>(1-(B$4+C$4))*C151+B$4*B151+C$4*D151</f>
        <v>0.8869824671354107</v>
      </c>
      <c r="D152">
        <f>(1-(C$4+D$4))*D151+C$4*C151+D$4*E151</f>
        <v>0.8736300248110552</v>
      </c>
      <c r="E152">
        <f>(1-(D$4+E$4))*E151+D$4*D151+E$4*F151</f>
        <v>0.8596313210033691</v>
      </c>
      <c r="F152">
        <f>(1-(E$4+F$4))*F151+E$4*E151+F$4*G151</f>
        <v>0.5614226917010801</v>
      </c>
      <c r="G152">
        <f>(1-(F$4+G$4))*G151+F$4*F151+G$4*H151</f>
        <v>0.16508413174188183</v>
      </c>
      <c r="H152">
        <f>(1-(G$4+H$4))*H151+G$4*G151+H$4*I151</f>
        <v>0.14410705342244007</v>
      </c>
      <c r="I152">
        <f>(1-(H$4+I$4))*I151+H$4*H151+I$4*J151</f>
        <v>0.12227872020904666</v>
      </c>
      <c r="J152">
        <v>0.1</v>
      </c>
    </row>
    <row r="153" spans="1:10" ht="12.75">
      <c r="A153">
        <f>A152+1</f>
        <v>146</v>
      </c>
      <c r="B153">
        <v>0.9</v>
      </c>
      <c r="C153">
        <f>(1-(B$4+C$4))*C152+B$4*B152+C$4*D152</f>
        <v>0.8869154852434575</v>
      </c>
      <c r="D153">
        <f>(1-(C$4+D$4))*D152+C$4*C152+D$4*E152</f>
        <v>0.8735007725143891</v>
      </c>
      <c r="E153">
        <f>(1-(D$4+E$4))*E152+D$4*D152+E$4*F152</f>
        <v>0.8594489754718835</v>
      </c>
      <c r="F153">
        <f>(1-(E$4+F$4))*F152+E$4*E152+F$4*G152</f>
        <v>0.560441392394511</v>
      </c>
      <c r="G153">
        <f>(1-(F$4+G$4))*G152+F$4*F152+G$4*H152</f>
        <v>0.16485210167758546</v>
      </c>
      <c r="H153">
        <f>(1-(G$4+H$4))*H152+G$4*G152+H$4*I152</f>
        <v>0.14393680244364976</v>
      </c>
      <c r="I153">
        <f>(1-(H$4+I$4))*I152+H$4*H152+I$4*J152</f>
        <v>0.12218864280991601</v>
      </c>
      <c r="J153">
        <v>0.1</v>
      </c>
    </row>
    <row r="154" spans="1:10" ht="12.75">
      <c r="A154">
        <f>A153+1</f>
        <v>147</v>
      </c>
      <c r="B154">
        <v>0.9</v>
      </c>
      <c r="C154">
        <f>(1-(B$4+C$4))*C153+B$4*B153+C$4*D153</f>
        <v>0.8868494456489523</v>
      </c>
      <c r="D154">
        <f>(1-(C$4+D$4))*D153+C$4*C153+D$4*E153</f>
        <v>0.8733733556517016</v>
      </c>
      <c r="E154">
        <f>(1-(D$4+E$4))*E153+D$4*D153+E$4*F153</f>
        <v>0.8592692590496108</v>
      </c>
      <c r="F154">
        <f>(1-(E$4+F$4))*F153+E$4*E153+F$4*G153</f>
        <v>0.5594755753181154</v>
      </c>
      <c r="G154">
        <f>(1-(F$4+G$4))*G153+F$4*F153+G$4*H153</f>
        <v>0.1646249347379676</v>
      </c>
      <c r="H154">
        <f>(1-(G$4+H$4))*H153+G$4*G153+H$4*I153</f>
        <v>0.14377023036369016</v>
      </c>
      <c r="I154">
        <f>(1-(H$4+I$4))*I153+H$4*H153+I$4*J153</f>
        <v>0.12210054617467957</v>
      </c>
      <c r="J154">
        <v>0.1</v>
      </c>
    </row>
    <row r="155" spans="1:10" ht="12.75">
      <c r="A155">
        <f>A154+1</f>
        <v>148</v>
      </c>
      <c r="B155">
        <v>0.9</v>
      </c>
      <c r="C155">
        <f>(1-(B$4+C$4))*C154+B$4*B154+C$4*D154</f>
        <v>0.8867843385197117</v>
      </c>
      <c r="D155">
        <f>(1-(C$4+D$4))*D154+C$4*C154+D$4*E154</f>
        <v>0.8732477543307335</v>
      </c>
      <c r="E155">
        <f>(1-(D$4+E$4))*E154+D$4*D154+E$4*F154</f>
        <v>0.859092141532714</v>
      </c>
      <c r="F155">
        <f>(1-(E$4+F$4))*F154+E$4*E154+F$4*G154</f>
        <v>0.5585250057496289</v>
      </c>
      <c r="G155">
        <f>(1-(F$4+G$4))*G154+F$4*F154+G$4*H154</f>
        <v>0.16440250026891362</v>
      </c>
      <c r="H155">
        <f>(1-(G$4+H$4))*H154+G$4*G154+H$4*I154</f>
        <v>0.14360723440074352</v>
      </c>
      <c r="I155">
        <f>(1-(H$4+I$4))*I154+H$4*H154+I$4*J154</f>
        <v>0.12201437377754577</v>
      </c>
      <c r="J155">
        <v>0.1</v>
      </c>
    </row>
    <row r="156" spans="1:10" ht="12.75">
      <c r="A156">
        <f>A155+1</f>
        <v>149</v>
      </c>
      <c r="B156">
        <v>0.9</v>
      </c>
      <c r="C156">
        <f>(1-(B$4+C$4))*C155+B$4*B155+C$4*D155</f>
        <v>0.8867201539779738</v>
      </c>
      <c r="D156">
        <f>(1-(C$4+D$4))*D155+C$4*C155+D$4*E155</f>
        <v>0.8731239486089253</v>
      </c>
      <c r="E156">
        <f>(1-(D$4+E$4))*E155+D$4*D155+E$4*F155</f>
        <v>0.8589175927344871</v>
      </c>
      <c r="F156">
        <f>(1-(E$4+F$4))*F155+E$4*E155+F$4*G155</f>
        <v>0.5575894520526526</v>
      </c>
      <c r="G156">
        <f>(1-(F$4+G$4))*G155+F$4*F155+G$4*H155</f>
        <v>0.16418467215008678</v>
      </c>
      <c r="H156">
        <f>(1-(G$4+H$4))*H155+G$4*G155+H$4*I155</f>
        <v>0.14344771544973797</v>
      </c>
      <c r="I156">
        <f>(1-(H$4+I$4))*I155+H$4*H155+I$4*J155</f>
        <v>0.12193007114667617</v>
      </c>
      <c r="J156">
        <v>0.1</v>
      </c>
    </row>
    <row r="157" spans="1:10" ht="12.75">
      <c r="A157">
        <f>A156+1</f>
        <v>150</v>
      </c>
      <c r="B157">
        <v>0.9</v>
      </c>
      <c r="C157">
        <f>(1-(B$4+C$4))*C156+B$4*B156+C$4*D156</f>
        <v>0.8866568821085694</v>
      </c>
      <c r="D157">
        <f>(1-(C$4+D$4))*D156+C$4*C156+D$4*E156</f>
        <v>0.8730019185078474</v>
      </c>
      <c r="E157">
        <f>(1-(D$4+E$4))*E156+D$4*D156+E$4*F156</f>
        <v>0.8587455825025564</v>
      </c>
      <c r="F157">
        <f>(1-(E$4+F$4))*F156+E$4*E156+F$4*G156</f>
        <v>0.5566686856604454</v>
      </c>
      <c r="G157">
        <f>(1-(F$4+G$4))*G156+F$4*F156+G$4*H156</f>
        <v>0.16397132860904268</v>
      </c>
      <c r="H157">
        <f>(1-(G$4+H$4))*H156+G$4*G156+H$4*I156</f>
        <v>0.14329157792919536</v>
      </c>
      <c r="I157">
        <f>(1-(H$4+I$4))*I156+H$4*H156+I$4*J156</f>
        <v>0.12184758577795331</v>
      </c>
      <c r="J157">
        <v>0.1</v>
      </c>
    </row>
    <row r="158" spans="1:10" ht="12.75">
      <c r="A158">
        <f>A157+1</f>
        <v>151</v>
      </c>
      <c r="B158">
        <v>0.9</v>
      </c>
      <c r="C158">
        <f>(1-(B$4+C$4))*C157+B$4*B157+C$4*D157</f>
        <v>0.8865945129667112</v>
      </c>
      <c r="D158">
        <f>(1-(C$4+D$4))*D157+C$4*C157+D$4*E157</f>
        <v>0.8728816440269336</v>
      </c>
      <c r="E158">
        <f>(1-(D$4+E$4))*E157+D$4*D157+E$4*F157</f>
        <v>0.8585760807351935</v>
      </c>
      <c r="F158">
        <f>(1-(E$4+F$4))*F157+E$4*E157+F$4*G157</f>
        <v>0.5557624810583525</v>
      </c>
      <c r="G158">
        <f>(1-(F$4+G$4))*G157+F$4*F157+G$4*H157</f>
        <v>0.16376235204358724</v>
      </c>
      <c r="H158">
        <f>(1-(G$4+H$4))*H157+G$4*G157+H$4*I157</f>
        <v>0.14313872963491642</v>
      </c>
      <c r="I158">
        <f>(1-(H$4+I$4))*I157+H$4*H157+I$4*J157</f>
        <v>0.12176686705261106</v>
      </c>
      <c r="J158">
        <v>0.1</v>
      </c>
    </row>
    <row r="159" spans="1:10" ht="12.75">
      <c r="A159">
        <f>A158+1</f>
        <v>152</v>
      </c>
      <c r="B159">
        <v>0.9</v>
      </c>
      <c r="C159">
        <f>(1-(B$4+C$4))*C158+B$4*B158+C$4*D158</f>
        <v>0.8865330365854135</v>
      </c>
      <c r="D159">
        <f>(1-(C$4+D$4))*D158+C$4*C158+D$4*E158</f>
        <v>0.8727631051565412</v>
      </c>
      <c r="E159">
        <f>(1-(D$4+E$4))*E158+D$4*D158+E$4*F158</f>
        <v>0.8584090573967732</v>
      </c>
      <c r="F159">
        <f>(1-(E$4+F$4))*F158+E$4*E158+F$4*G158</f>
        <v>0.5548706157649732</v>
      </c>
      <c r="G159">
        <f>(1-(F$4+G$4))*G158+F$4*F158+G$4*H158</f>
        <v>0.16355762885200073</v>
      </c>
      <c r="H159">
        <f>(1-(G$4+H$4))*H158+G$4*G158+H$4*I158</f>
        <v>0.1429890816001895</v>
      </c>
      <c r="I159">
        <f>(1-(H$4+I$4))*I158+H$4*H158+I$4*J158</f>
        <v>0.12168786615854991</v>
      </c>
      <c r="J159">
        <v>0.1</v>
      </c>
    </row>
    <row r="160" spans="1:10" ht="12.75">
      <c r="A160">
        <f>A159+1</f>
        <v>153</v>
      </c>
      <c r="B160">
        <v>0.9</v>
      </c>
      <c r="C160">
        <f>(1-(B$4+C$4))*C159+B$4*B159+C$4*D159</f>
        <v>0.8864724429825563</v>
      </c>
      <c r="D160">
        <f>(1-(C$4+D$4))*D159+C$4*C159+D$4*E159</f>
        <v>0.8726462818903621</v>
      </c>
      <c r="E160">
        <f>(1-(D$4+E$4))*E159+D$4*D159+E$4*F159</f>
        <v>0.8582444825324088</v>
      </c>
      <c r="F160">
        <f>(1-(E$4+F$4))*F159+E$4*E159+F$4*G159</f>
        <v>0.5539928703121614</v>
      </c>
      <c r="G160">
        <f>(1-(F$4+G$4))*G159+F$4*F159+G$4*H159</f>
        <v>0.16335704927076825</v>
      </c>
      <c r="H160">
        <f>(1-(G$4+H$4))*H159+G$4*G159+H$4*I159</f>
        <v>0.14284254796222381</v>
      </c>
      <c r="I160">
        <f>(1-(H$4+I$4))*I159+H$4*H159+I$4*J159</f>
        <v>0.12161053601516784</v>
      </c>
      <c r="J160">
        <v>0.1</v>
      </c>
    </row>
    <row r="161" spans="1:10" ht="12.75">
      <c r="A161">
        <f>A160+1</f>
        <v>154</v>
      </c>
      <c r="B161">
        <v>0.9</v>
      </c>
      <c r="C161">
        <f>(1-(B$4+C$4))*C160+B$4*B160+C$4*D160</f>
        <v>0.8864127221676064</v>
      </c>
      <c r="D161">
        <f>(1-(C$4+D$4))*D160+C$4*C160+D$4*E160</f>
        <v>0.8725311542372103</v>
      </c>
      <c r="E161">
        <f>(1-(D$4+E$4))*E160+D$4*D160+E$4*F160</f>
        <v>0.858082326281797</v>
      </c>
      <c r="F161">
        <f>(1-(E$4+F$4))*F160+E$4*E160+F$4*G160</f>
        <v>0.5531290282239499</v>
      </c>
      <c r="G161">
        <f>(1-(F$4+G$4))*G160+F$4*F160+G$4*H160</f>
        <v>0.16316050721947328</v>
      </c>
      <c r="H161">
        <f>(1-(G$4+H$4))*H160+G$4*G160+H$4*I160</f>
        <v>0.1426990458345215</v>
      </c>
      <c r="I161">
        <f>(1-(H$4+I$4))*I160+H$4*H160+I$4*J160</f>
        <v>0.12153483120154547</v>
      </c>
      <c r="J161">
        <v>0.1</v>
      </c>
    </row>
    <row r="162" spans="1:10" ht="12.75">
      <c r="A162">
        <f>A161+1</f>
        <v>155</v>
      </c>
      <c r="B162">
        <v>0.9</v>
      </c>
      <c r="C162">
        <f>(1-(B$4+C$4))*C161+B$4*B161+C$4*D161</f>
        <v>0.886353864148006</v>
      </c>
      <c r="D162">
        <f>(1-(C$4+D$4))*D161+C$4*C161+D$4*E161</f>
        <v>0.8724177022322069</v>
      </c>
      <c r="E162">
        <f>(1-(D$4+E$4))*E161+D$4*D161+E$4*F161</f>
        <v>0.8579225588923013</v>
      </c>
      <c r="F162">
        <f>(1-(E$4+F$4))*F161+E$4*E161+F$4*G161</f>
        <v>0.5522788759944836</v>
      </c>
      <c r="G162">
        <f>(1-(F$4+G$4))*G161+F$4*F161+G$4*H161</f>
        <v>0.1629679001525277</v>
      </c>
      <c r="H162">
        <f>(1-(G$4+H$4))*H161+G$4*G161+H$4*I161</f>
        <v>0.14255849518491664</v>
      </c>
      <c r="I162">
        <f>(1-(H$4+I$4))*I161+H$4*H161+I$4*J161</f>
        <v>0.12146070788783157</v>
      </c>
      <c r="J162">
        <v>0.1</v>
      </c>
    </row>
    <row r="163" spans="1:10" ht="12.75">
      <c r="A163">
        <f>A162+1</f>
        <v>156</v>
      </c>
      <c r="B163">
        <v>0.9</v>
      </c>
      <c r="C163">
        <f>(1-(B$4+C$4))*C162+B$4*B162+C$4*D162</f>
        <v>0.8862958589352451</v>
      </c>
      <c r="D163">
        <f>(1-(C$4+D$4))*D162+C$4*C162+D$4*E162</f>
        <v>0.8723059059473857</v>
      </c>
      <c r="E163">
        <f>(1-(D$4+E$4))*E162+D$4*D162+E$4*F162</f>
        <v>0.8577651507313043</v>
      </c>
      <c r="F163">
        <f>(1-(E$4+F$4))*F162+E$4*E162+F$4*G162</f>
        <v>0.5514422030650422</v>
      </c>
      <c r="G163">
        <f>(1-(F$4+G$4))*G162+F$4*F162+G$4*H162</f>
        <v>0.16277912891742508</v>
      </c>
      <c r="H163">
        <f>(1-(G$4+H$4))*H162+G$4*G162+H$4*I162</f>
        <v>0.14242081871902185</v>
      </c>
      <c r="I163">
        <f>(1-(H$4+I$4))*I162+H$4*H162+I$4*J162</f>
        <v>0.12138812376968228</v>
      </c>
      <c r="J163">
        <v>0.1</v>
      </c>
    </row>
    <row r="164" spans="1:10" ht="12.75">
      <c r="A164">
        <f>A163+1</f>
        <v>157</v>
      </c>
      <c r="B164">
        <v>0.9</v>
      </c>
      <c r="C164">
        <f>(1-(B$4+C$4))*C163+B$4*B163+C$4*D163</f>
        <v>0.8862386965506243</v>
      </c>
      <c r="D164">
        <f>(1-(C$4+D$4))*D163+C$4*C163+D$4*E163</f>
        <v>0.8721957455017413</v>
      </c>
      <c r="E164">
        <f>(1-(D$4+E$4))*E163+D$4*D163+E$4*F163</f>
        <v>0.857610072297858</v>
      </c>
      <c r="F164">
        <f>(1-(E$4+F$4))*F163+E$4*E163+F$4*G163</f>
        <v>0.5506188018002286</v>
      </c>
      <c r="G164">
        <f>(1-(F$4+G$4))*G163+F$4*F163+G$4*H163</f>
        <v>0.1625940976192206</v>
      </c>
      <c r="H164">
        <f>(1-(G$4+H$4))*H163+G$4*G163+H$4*I163</f>
        <v>0.14228594176883458</v>
      </c>
      <c r="I164">
        <f>(1-(H$4+I$4))*I163+H$4*H163+I$4*J163</f>
        <v>0.12131703800561373</v>
      </c>
      <c r="J164">
        <v>0.1</v>
      </c>
    </row>
    <row r="165" spans="1:10" ht="12.75">
      <c r="A165">
        <f>A164+1</f>
        <v>158</v>
      </c>
      <c r="B165">
        <v>0.9</v>
      </c>
      <c r="C165">
        <f>(1-(B$4+C$4))*C164+B$4*B164+C$4*D164</f>
        <v>0.8861823670307228</v>
      </c>
      <c r="D165">
        <f>(1-(C$4+D$4))*D164+C$4*C164+D$4*E164</f>
        <v>0.8720872010707412</v>
      </c>
      <c r="E165">
        <f>(1-(D$4+E$4))*E164+D$4*D164+E$4*F164</f>
        <v>0.8574572942336585</v>
      </c>
      <c r="F165">
        <f>(1-(E$4+F$4))*F164+E$4*E164+F$4*G164</f>
        <v>0.5498084674633947</v>
      </c>
      <c r="G165">
        <f>(1-(F$4+G$4))*G164+F$4*F164+G$4*H164</f>
        <v>0.16241271349095351</v>
      </c>
      <c r="H165">
        <f>(1-(G$4+H$4))*H164+G$4*G164+H$4*I164</f>
        <v>0.1421537921862676</v>
      </c>
      <c r="I165">
        <f>(1-(H$4+I$4))*I164+H$4*H164+I$4*J164</f>
        <v>0.12124741115713515</v>
      </c>
      <c r="J165">
        <v>0.1</v>
      </c>
    </row>
    <row r="166" spans="1:10" ht="12.75">
      <c r="A166">
        <f>A165+1</f>
        <v>159</v>
      </c>
      <c r="B166">
        <v>0.9</v>
      </c>
      <c r="C166">
        <f>(1-(B$4+C$4))*C165+B$4*B165+C$4*D165</f>
        <v>0.886126860432582</v>
      </c>
      <c r="D166">
        <f>(1-(C$4+D$4))*D165+C$4*C165+D$4*E165</f>
        <v>0.871980252895321</v>
      </c>
      <c r="E166">
        <f>(1-(D$4+E$4))*E165+D$4*D165+E$4*F165</f>
        <v>0.8573067873333725</v>
      </c>
      <c r="F166">
        <f>(1-(E$4+F$4))*F165+E$4*E165+F$4*G165</f>
        <v>0.5490109981913729</v>
      </c>
      <c r="G166">
        <f>(1-(F$4+G$4))*G165+F$4*F165+G$4*H165</f>
        <v>0.16223488676974074</v>
      </c>
      <c r="H166">
        <f>(1-(G$4+H$4))*H165+G$4*G165+H$4*I165</f>
        <v>0.1420243002413783</v>
      </c>
      <c r="I166">
        <f>(1-(H$4+I$4))*I165+H$4*H165+I$4*J165</f>
        <v>0.12117920513153461</v>
      </c>
      <c r="J166">
        <v>0.1</v>
      </c>
    </row>
    <row r="167" spans="1:10" ht="12.75">
      <c r="A167">
        <f>A166+1</f>
        <v>160</v>
      </c>
      <c r="B167">
        <v>0.9</v>
      </c>
      <c r="C167">
        <f>(1-(B$4+C$4))*C166+B$4*B166+C$4*D166</f>
        <v>0.8860721668386136</v>
      </c>
      <c r="D167">
        <f>(1-(C$4+D$4))*D166+C$4*C166+D$4*E166</f>
        <v>0.8718748812903836</v>
      </c>
      <c r="E167">
        <f>(1-(D$4+E$4))*E166+D$4*D166+E$4*F166</f>
        <v>0.8571585225543422</v>
      </c>
      <c r="F167">
        <f>(1-(E$4+F$4))*F166+E$4*E166+F$4*G166</f>
        <v>0.5482261949685765</v>
      </c>
      <c r="G167">
        <f>(1-(F$4+G$4))*G166+F$4*F166+G$4*H166</f>
        <v>0.1620605305782846</v>
      </c>
      <c r="H167">
        <f>(1-(G$4+H$4))*H166+G$4*G166+H$4*I166</f>
        <v>0.14189739852508204</v>
      </c>
      <c r="I167">
        <f>(1-(H$4+I$4))*I166+H$4*H166+I$4*J166</f>
        <v>0.12111238312719644</v>
      </c>
      <c r="J167">
        <v>0.1</v>
      </c>
    </row>
    <row r="168" spans="1:10" ht="12.75">
      <c r="A168">
        <f>A167+1</f>
        <v>161</v>
      </c>
      <c r="B168">
        <v>0.9</v>
      </c>
      <c r="C168">
        <f>(1-(B$4+C$4))*C167+B$4*B167+C$4*D167</f>
        <v>0.8860182763612449</v>
      </c>
      <c r="D168">
        <f>(1-(C$4+D$4))*D167+C$4*C167+D$4*E167</f>
        <v>0.8717710666528212</v>
      </c>
      <c r="E168">
        <f>(1-(D$4+E$4))*E167+D$4*D167+E$4*F167</f>
        <v>0.8570124710256929</v>
      </c>
      <c r="F168">
        <f>(1-(E$4+F$4))*F167+E$4*E167+F$4*G167</f>
        <v>0.5474538616005313</v>
      </c>
      <c r="G168">
        <f>(1-(F$4+G$4))*G167+F$4*F167+G$4*H167</f>
        <v>0.161889560811547</v>
      </c>
      <c r="H168">
        <f>(1-(G$4+H$4))*H167+G$4*G167+H$4*I167</f>
        <v>0.14177302185614543</v>
      </c>
      <c r="I168">
        <f>(1-(H$4+I$4))*I167+H$4*H167+I$4*J167</f>
        <v>0.12104690958133427</v>
      </c>
      <c r="J168">
        <v>0.1</v>
      </c>
    </row>
    <row r="169" spans="1:10" ht="12.75">
      <c r="A169">
        <f>A168+1</f>
        <v>162</v>
      </c>
      <c r="B169">
        <v>0.9</v>
      </c>
      <c r="C169">
        <f>(1-(B$4+C$4))*C168+B$4*B168+C$4*D168</f>
        <v>0.8859651791473112</v>
      </c>
      <c r="D169">
        <f>(1-(C$4+D$4))*D168+C$4*C168+D$4*E168</f>
        <v>0.8716687894690802</v>
      </c>
      <c r="E169">
        <f>(1-(D$4+E$4))*E168+D$4*D168+E$4*F168</f>
        <v>0.8568686040568669</v>
      </c>
      <c r="F169">
        <f>(1-(E$4+F$4))*F168+E$4*E168+F$4*G168</f>
        <v>0.5466938046868931</v>
      </c>
      <c r="G169">
        <f>(1-(F$4+G$4))*G168+F$4*F168+G$4*H168</f>
        <v>0.16172189602835652</v>
      </c>
      <c r="H169">
        <f>(1-(G$4+H$4))*H168+G$4*G168+H$4*I168</f>
        <v>0.14165110719226354</v>
      </c>
      <c r="I169">
        <f>(1-(H$4+I$4))*I168+H$4*H168+I$4*J168</f>
        <v>0.12098275012002964</v>
      </c>
      <c r="J169">
        <v>0.1</v>
      </c>
    </row>
    <row r="170" spans="1:10" ht="12.75">
      <c r="A170">
        <f>A169+1</f>
        <v>163</v>
      </c>
      <c r="B170">
        <v>0.9</v>
      </c>
      <c r="C170">
        <f>(1-(B$4+C$4))*C169+B$4*B169+C$4*D169</f>
        <v>0.8859128653822028</v>
      </c>
      <c r="D170">
        <f>(1-(C$4+D$4))*D169+C$4*C169+D$4*E169</f>
        <v>0.8715680303222837</v>
      </c>
      <c r="E170">
        <f>(1-(D$4+E$4))*E169+D$4*D169+E$4*F169</f>
        <v>0.8567268931456099</v>
      </c>
      <c r="F170">
        <f>(1-(E$4+F$4))*F169+E$4*E169+F$4*G169</f>
        <v>0.5459458335940075</v>
      </c>
      <c r="G170">
        <f>(1-(F$4+G$4))*G169+F$4*F169+G$4*H169</f>
        <v>0.16155745734772328</v>
      </c>
      <c r="H170">
        <f>(1-(G$4+H$4))*H169+G$4*G169+H$4*I169</f>
        <v>0.14153159354503536</v>
      </c>
      <c r="I170">
        <f>(1-(H$4+I$4))*I169+H$4*H169+I$4*J169</f>
        <v>0.1209198715104705</v>
      </c>
      <c r="J170">
        <v>0.1</v>
      </c>
    </row>
    <row r="171" spans="1:10" ht="12.75">
      <c r="A171">
        <f>A170+1</f>
        <v>164</v>
      </c>
      <c r="B171">
        <v>0.9</v>
      </c>
      <c r="C171">
        <f>(1-(B$4+C$4))*C170+B$4*B170+C$4*D170</f>
        <v>0.8858613252937785</v>
      </c>
      <c r="D171">
        <f>(1-(C$4+D$4))*D170+C$4*C170+D$4*E170</f>
        <v>0.8714687698989328</v>
      </c>
      <c r="E171">
        <f>(1-(D$4+E$4))*E170+D$4*D170+E$4*F170</f>
        <v>0.8565873099854288</v>
      </c>
      <c r="F171">
        <f>(1-(E$4+F$4))*F170+E$4*E170+F$4*G170</f>
        <v>0.5452097604270607</v>
      </c>
      <c r="G171">
        <f>(1-(F$4+G$4))*G170+F$4*F170+G$4*H170</f>
        <v>0.16139616834964854</v>
      </c>
      <c r="H171">
        <f>(1-(G$4+H$4))*H170+G$4*G170+H$4*I170</f>
        <v>0.14141442189865996</v>
      </c>
      <c r="I171">
        <f>(1-(H$4+I$4))*I170+H$4*H170+I$4*J170</f>
        <v>0.12085824161528937</v>
      </c>
      <c r="J171">
        <v>0.1</v>
      </c>
    </row>
    <row r="172" spans="1:10" ht="12.75">
      <c r="A172">
        <f>A171+1</f>
        <v>165</v>
      </c>
      <c r="B172">
        <v>0.9</v>
      </c>
      <c r="C172">
        <f>(1-(B$4+C$4))*C171+B$4*B171+C$4*D171</f>
        <v>0.8858105491560537</v>
      </c>
      <c r="D172">
        <f>(1-(C$4+D$4))*D171+C$4*C171+D$4*E171</f>
        <v>0.8713709889952012</v>
      </c>
      <c r="E172">
        <f>(1-(D$4+E$4))*E171+D$4*D171+E$4*F171</f>
        <v>0.8564498264725459</v>
      </c>
      <c r="F172">
        <f>(1-(E$4+F$4))*F171+E$4*E171+F$4*G171</f>
        <v>0.5444854000018702</v>
      </c>
      <c r="G172">
        <f>(1-(F$4+G$4))*G171+F$4*F171+G$4*H171</f>
        <v>0.16123795498022495</v>
      </c>
      <c r="H172">
        <f>(1-(G$4+H$4))*H171+G$4*G171+H$4*I171</f>
        <v>0.14129953513218355</v>
      </c>
      <c r="I172">
        <f>(1-(H$4+I$4))*I171+H$4*H171+I$4*J171</f>
        <v>0.12079782934890561</v>
      </c>
      <c r="J172">
        <v>0.1</v>
      </c>
    </row>
    <row r="173" spans="1:10" ht="12.75">
      <c r="A173">
        <f>A172+1</f>
        <v>166</v>
      </c>
      <c r="B173">
        <v>0.9</v>
      </c>
      <c r="C173">
        <f>(1-(B$4+C$4))*C172+B$4*B172+C$4*D172</f>
        <v>0.8857605272926725</v>
      </c>
      <c r="D173">
        <f>(1-(C$4+D$4))*D172+C$4*C172+D$4*E172</f>
        <v>0.8712746685228405</v>
      </c>
      <c r="E173">
        <f>(1-(D$4+E$4))*E172+D$4*D172+E$4*F172</f>
        <v>0.8563144147123702</v>
      </c>
      <c r="F173">
        <f>(1-(E$4+F$4))*F172+E$4*E172+F$4*G172</f>
        <v>0.5437725698163605</v>
      </c>
      <c r="G173">
        <f>(1-(F$4+G$4))*G172+F$4*F172+G$4*H172</f>
        <v>0.16108274546083312</v>
      </c>
      <c r="H173">
        <f>(1-(G$4+H$4))*H172+G$4*G172+H$4*I172</f>
        <v>0.14118687794513624</v>
      </c>
      <c r="I173">
        <f>(1-(H$4+I$4))*I172+H$4*H172+I$4*J172</f>
        <v>0.12073860463578008</v>
      </c>
      <c r="J173">
        <v>0.1</v>
      </c>
    </row>
    <row r="174" spans="1:10" ht="12.75">
      <c r="A174">
        <f>A173+1</f>
        <v>167</v>
      </c>
      <c r="B174">
        <v>0.9</v>
      </c>
      <c r="C174">
        <f>(1-(B$4+C$4))*C173+B$4*B173+C$4*D173</f>
        <v>0.8857112500801717</v>
      </c>
      <c r="D174">
        <f>(1-(C$4+D$4))*D173+C$4*C173+D$4*E173</f>
        <v>0.8711797895147129</v>
      </c>
      <c r="E174">
        <f>(1-(D$4+E$4))*E173+D$4*D173+E$4*F173</f>
        <v>0.8561810470255042</v>
      </c>
      <c r="F174">
        <f>(1-(E$4+F$4))*F173+E$4*E173+F$4*G173</f>
        <v>0.5430710900217652</v>
      </c>
      <c r="G174">
        <f>(1-(F$4+G$4))*G173+F$4*F173+G$4*H173</f>
        <v>0.16093047020124904</v>
      </c>
      <c r="H174">
        <f>(1-(G$4+H$4))*H173+G$4*G173+H$4*I173</f>
        <v>0.14107639678640438</v>
      </c>
      <c r="I174">
        <f>(1-(H$4+I$4))*I173+H$4*H173+I$4*J173</f>
        <v>0.1206805383704953</v>
      </c>
      <c r="J174">
        <v>0.1</v>
      </c>
    </row>
    <row r="175" spans="1:10" ht="12.75">
      <c r="A175">
        <f>A174+1</f>
        <v>168</v>
      </c>
      <c r="B175">
        <v>0.9</v>
      </c>
      <c r="C175">
        <f>(1-(B$4+C$4))*C174+B$4*B174+C$4*D174</f>
        <v>0.8856627079510456</v>
      </c>
      <c r="D175">
        <f>(1-(C$4+D$4))*D174+C$4*C174+D$4*E174</f>
        <v>0.8710863331299629</v>
      </c>
      <c r="E175">
        <f>(1-(D$4+E$4))*E174+D$4*D174+E$4*F174</f>
        <v>0.8560496959533086</v>
      </c>
      <c r="F175">
        <f>(1-(E$4+F$4))*F174+E$4*E174+F$4*G174</f>
        <v>0.5423807833935974</v>
      </c>
      <c r="G175">
        <f>(1-(F$4+G$4))*G174+F$4*F174+G$4*H174</f>
        <v>0.1607810617164853</v>
      </c>
      <c r="H175">
        <f>(1-(G$4+H$4))*H174+G$4*G174+H$4*I174</f>
        <v>0.14096803978619152</v>
      </c>
      <c r="I175">
        <f>(1-(H$4+I$4))*I174+H$4*H174+I$4*J174</f>
        <v>0.12062360237957806</v>
      </c>
      <c r="J175">
        <v>0.1</v>
      </c>
    </row>
    <row r="176" spans="1:10" ht="12.75">
      <c r="A176">
        <f>A175+1</f>
        <v>169</v>
      </c>
      <c r="B176">
        <v>0.9</v>
      </c>
      <c r="C176">
        <f>(1-(B$4+C$4))*C175+B$4*B175+C$4*D175</f>
        <v>0.88561489139662</v>
      </c>
      <c r="D176">
        <f>(1-(C$4+D$4))*D175+C$4*C175+D$4*E175</f>
        <v>0.8709942806588485</v>
      </c>
      <c r="E176">
        <f>(1-(D$4+E$4))*E175+D$4*D175+E$4*F175</f>
        <v>0.8559203342630424</v>
      </c>
      <c r="F176">
        <f>(1-(E$4+F$4))*F175+E$4*E175+F$4*G175</f>
        <v>0.5417014753024234</v>
      </c>
      <c r="G176">
        <f>(1-(F$4+G$4))*G175+F$4*F175+G$4*H175</f>
        <v>0.16063445454719766</v>
      </c>
      <c r="H176">
        <f>(1-(G$4+H$4))*H175+G$4*G175+H$4*I175</f>
        <v>0.1408617566909276</v>
      </c>
      <c r="I176">
        <f>(1-(H$4+I$4))*I175+H$4*H175+I$4*J175</f>
        <v>0.12056776938498513</v>
      </c>
      <c r="J176">
        <v>0.1</v>
      </c>
    </row>
    <row r="177" spans="1:10" ht="12.75">
      <c r="A177">
        <f>A176+1</f>
        <v>170</v>
      </c>
      <c r="B177">
        <v>0.9</v>
      </c>
      <c r="C177">
        <f>(1-(B$4+C$4))*C176+B$4*B176+C$4*D176</f>
        <v>0.8855677909697417</v>
      </c>
      <c r="D177">
        <f>(1-(C$4+D$4))*D176+C$4*C176+D$4*E176</f>
        <v>0.8709036135272415</v>
      </c>
      <c r="E177">
        <f>(1-(D$4+E$4))*E176+D$4*D176+E$4*F176</f>
        <v>0.8557929349525976</v>
      </c>
      <c r="F177">
        <f>(1-(E$4+F$4))*F176+E$4*E176+F$4*G176</f>
        <v>0.5410329936844772</v>
      </c>
      <c r="G177">
        <f>(1-(F$4+G$4))*G176+F$4*F176+G$4*H176</f>
        <v>0.1604905851834959</v>
      </c>
      <c r="H177">
        <f>(1-(G$4+H$4))*H176+G$4*G176+H$4*I176</f>
        <v>0.14075749880099314</v>
      </c>
      <c r="I177">
        <f>(1-(H$4+I$4))*I176+H$4*H176+I$4*J176</f>
        <v>0.1205130129691766</v>
      </c>
      <c r="J177">
        <v>0.1</v>
      </c>
    </row>
    <row r="178" spans="1:10" ht="12.75">
      <c r="A178">
        <f>A177+1</f>
        <v>171</v>
      </c>
      <c r="B178">
        <v>0.9</v>
      </c>
      <c r="C178">
        <f>(1-(B$4+C$4))*C177+B$4*B177+C$4*D177</f>
        <v>0.8855213972872933</v>
      </c>
      <c r="D178">
        <f>(1-(C$4+D$4))*D177+C$4*C177+D$4*E177</f>
        <v>0.8708143133008128</v>
      </c>
      <c r="E178">
        <f>(1-(D$4+E$4))*E177+D$4*D177+E$4*F177</f>
        <v>0.8556674712548452</v>
      </c>
      <c r="F178">
        <f>(1-(E$4+F$4))*F177+E$4*E177+F$4*G177</f>
        <v>0.5403751690121485</v>
      </c>
      <c r="G178">
        <f>(1-(F$4+G$4))*G177+F$4*F177+G$4*H177</f>
        <v>0.16034939199200515</v>
      </c>
      <c r="H178">
        <f>(1-(G$4+H$4))*H177+G$4*G177+H$4*I177</f>
        <v>0.1406552189111304</v>
      </c>
      <c r="I178">
        <f>(1-(H$4+I$4))*I177+H$4*H177+I$4*J177</f>
        <v>0.1204593075417046</v>
      </c>
      <c r="J178">
        <v>0.1</v>
      </c>
    </row>
    <row r="179" spans="1:10" ht="12.75">
      <c r="A179">
        <f>A178+1</f>
        <v>172</v>
      </c>
      <c r="B179">
        <v>0.9</v>
      </c>
      <c r="C179">
        <f>(1-(B$4+C$4))*C178+B$4*B178+C$4*D178</f>
        <v>0.8854757010325386</v>
      </c>
      <c r="D179">
        <f>(1-(C$4+D$4))*D178+C$4*C178+D$4*E178</f>
        <v>0.8707263616889154</v>
      </c>
      <c r="E179">
        <f>(1-(D$4+E$4))*E178+D$4*D178+E$4*F178</f>
        <v>0.8555439166416119</v>
      </c>
      <c r="F179">
        <f>(1-(E$4+F$4))*F178+E$4*E178+F$4*G178</f>
        <v>0.5397278342643742</v>
      </c>
      <c r="G179">
        <f>(1-(F$4+G$4))*G178+F$4*F178+G$4*H178</f>
        <v>0.16021081514603164</v>
      </c>
      <c r="H179">
        <f>(1-(G$4+H$4))*H178+G$4*G178+H$4*I178</f>
        <v>0.1405548712534202</v>
      </c>
      <c r="I179">
        <f>(1-(H$4+I$4))*I178+H$4*H178+I$4*J178</f>
        <v>0.12040662830724884</v>
      </c>
      <c r="J179">
        <v>0.1</v>
      </c>
    </row>
    <row r="180" spans="1:10" ht="12.75">
      <c r="A180">
        <f>A179+1</f>
        <v>173</v>
      </c>
      <c r="B180">
        <v>0.9</v>
      </c>
      <c r="C180">
        <f>(1-(B$4+C$4))*C179+B$4*B179+C$4*D179</f>
        <v>0.8854306929573063</v>
      </c>
      <c r="D180">
        <f>(1-(C$4+D$4))*D179+C$4*C179+D$4*E179</f>
        <v>0.8706397405481793</v>
      </c>
      <c r="E180">
        <f>(1-(D$4+E$4))*E179+D$4*D179+E$4*F179</f>
        <v>0.8554222448273002</v>
      </c>
      <c r="F180">
        <f>(1-(E$4+F$4))*F179+E$4*E179+F$4*G179</f>
        <v>0.5390908248969631</v>
      </c>
      <c r="G180">
        <f>(1-(F$4+G$4))*G179+F$4*F179+G$4*H179</f>
        <v>0.16007479655869278</v>
      </c>
      <c r="H180">
        <f>(1-(G$4+H$4))*H179+G$4*G179+H$4*I179</f>
        <v>0.1404564114427082</v>
      </c>
      <c r="I180">
        <f>(1-(H$4+I$4))*I179+H$4*H179+I$4*J179</f>
        <v>0.12035495123503334</v>
      </c>
      <c r="J180">
        <v>0.1</v>
      </c>
    </row>
    <row r="181" spans="1:10" ht="12.75">
      <c r="A181">
        <f>A180+1</f>
        <v>174</v>
      </c>
      <c r="B181">
        <v>0.9</v>
      </c>
      <c r="C181">
        <f>(1-(B$4+C$4))*C180+B$4*B180+C$4*D180</f>
        <v>0.8853863638840196</v>
      </c>
      <c r="D181">
        <f>(1-(C$4+D$4))*D180+C$4*C180+D$4*E180</f>
        <v>0.8705544318858288</v>
      </c>
      <c r="E181">
        <f>(1-(D$4+E$4))*E180+D$4*D180+E$4*F180</f>
        <v>0.8553024297721726</v>
      </c>
      <c r="F181">
        <f>(1-(E$4+F$4))*F180+E$4*E180+F$4*G180</f>
        <v>0.5384639788128838</v>
      </c>
      <c r="G181">
        <f>(1-(F$4+G$4))*G180+F$4*F180+G$4*H180</f>
        <v>0.15994127981887857</v>
      </c>
      <c r="H181">
        <f>(1-(G$4+H$4))*H180+G$4*G180+H$4*I180</f>
        <v>0.14035979642437016</v>
      </c>
      <c r="I181">
        <f>(1-(H$4+I$4))*I180+H$4*H180+I$4*J180</f>
        <v>0.12030425302956164</v>
      </c>
      <c r="J181">
        <v>0.1</v>
      </c>
    </row>
    <row r="182" spans="1:10" ht="12.75">
      <c r="A182">
        <f>A181+1</f>
        <v>175</v>
      </c>
      <c r="B182">
        <v>0.9</v>
      </c>
      <c r="C182">
        <f>(1-(B$4+C$4))*C181+B$4*B181+C$4*D181</f>
        <v>0.8853427047075776</v>
      </c>
      <c r="D182">
        <f>(1-(C$4+D$4))*D181+C$4*C181+D$4*E181</f>
        <v>0.8704704178627358</v>
      </c>
      <c r="E182">
        <f>(1-(D$4+E$4))*E181+D$4*D181+E$4*F181</f>
        <v>0.855184445685311</v>
      </c>
      <c r="F182">
        <f>(1-(E$4+F$4))*F181+E$4*E181+F$4*G181</f>
        <v>0.5378471363325366</v>
      </c>
      <c r="G182">
        <f>(1-(F$4+G$4))*G181+F$4*F181+G$4*H181</f>
        <v>0.15981021012991692</v>
      </c>
      <c r="H182">
        <f>(1-(G$4+H$4))*H181+G$4*G181+H$4*I181</f>
        <v>0.14026498442431012</v>
      </c>
      <c r="I182">
        <f>(1-(H$4+I$4))*I181+H$4*H181+I$4*J181</f>
        <v>0.12025451110261103</v>
      </c>
      <c r="J182">
        <v>0.1</v>
      </c>
    </row>
    <row r="183" spans="1:10" ht="12.75">
      <c r="A183">
        <f>A182+1</f>
        <v>176</v>
      </c>
      <c r="B183">
        <v>0.9</v>
      </c>
      <c r="C183">
        <f>(1-(B$4+C$4))*C182+B$4*B182+C$4*D182</f>
        <v>0.8852997063970938</v>
      </c>
      <c r="D183">
        <f>(1-(C$4+D$4))*D182+C$4*C182+D$4*E182</f>
        <v>0.8703876807962192</v>
      </c>
      <c r="E183">
        <f>(1-(D$4+E$4))*E182+D$4*D182+E$4*F182</f>
        <v>0.8550682670272683</v>
      </c>
      <c r="F183">
        <f>(1-(E$4+F$4))*F182+E$4*E182+F$4*G182</f>
        <v>0.5372401401640381</v>
      </c>
      <c r="G183">
        <f>(1-(F$4+G$4))*G182+F$4*F182+G$4*H182</f>
        <v>0.15968153425082177</v>
      </c>
      <c r="H183">
        <f>(1-(G$4+H$4))*H182+G$4*G182+H$4*I182</f>
        <v>0.14017193490109164</v>
      </c>
      <c r="I183">
        <f>(1-(H$4+I$4))*I182+H$4*H182+I$4*J182</f>
        <v>0.12020570354642865</v>
      </c>
      <c r="J183">
        <v>0.1</v>
      </c>
    </row>
    <row r="184" spans="1:10" ht="12.75">
      <c r="A184">
        <f>A183+1</f>
        <v>177</v>
      </c>
      <c r="B184">
        <v>0.9</v>
      </c>
      <c r="C184">
        <f>(1-(B$4+C$4))*C183+B$4*B183+C$4*D183</f>
        <v>0.8852573599975001</v>
      </c>
      <c r="D184">
        <f>(1-(C$4+D$4))*D183+C$4*C183+D$4*E183</f>
        <v>0.870306203162604</v>
      </c>
      <c r="E184">
        <f>(1-(D$4+E$4))*E183+D$4*D183+E$4*F183</f>
        <v>0.8549538685124263</v>
      </c>
      <c r="F184">
        <f>(1-(E$4+F$4))*F183+E$4*E183+F$4*G183</f>
        <v>0.5366428353735383</v>
      </c>
      <c r="G184">
        <f>(1-(F$4+G$4))*G183+F$4*F183+G$4*H183</f>
        <v>0.15955520044000793</v>
      </c>
      <c r="H184">
        <f>(1-(G$4+H$4))*H183+G$4*G183+H$4*I183</f>
        <v>0.14008060850010506</v>
      </c>
      <c r="I184">
        <f>(1-(H$4+I$4))*I183+H$4*H183+I$4*J183</f>
        <v>0.12015780910807553</v>
      </c>
      <c r="J184">
        <v>0.1</v>
      </c>
    </row>
    <row r="185" spans="1:10" ht="12.75">
      <c r="A185">
        <f>A184+1</f>
        <v>178</v>
      </c>
      <c r="B185">
        <v>0.9</v>
      </c>
      <c r="C185">
        <f>(1-(B$4+C$4))*C184+B$4*B184+C$4*D184</f>
        <v>0.8852156566310209</v>
      </c>
      <c r="D185">
        <f>(1-(C$4+D$4))*D184+C$4*C184+D$4*E184</f>
        <v>0.8702259675995476</v>
      </c>
      <c r="E185">
        <f>(1-(D$4+E$4))*E184+D$4*D184+E$4*F184</f>
        <v>0.854841225111073</v>
      </c>
      <c r="F185">
        <f>(1-(E$4+F$4))*F184+E$4*E184+F$4*G184</f>
        <v>0.5360550693555919</v>
      </c>
      <c r="G185">
        <f>(1-(F$4+G$4))*G184+F$4*F184+G$4*H184</f>
        <v>0.15943115840136265</v>
      </c>
      <c r="H185">
        <f>(1-(G$4+H$4))*H184+G$4*G184+H$4*I184</f>
        <v>0.13999096700967975</v>
      </c>
      <c r="I185">
        <f>(1-(H$4+I$4))*I184+H$4*H184+I$4*J184</f>
        <v>0.12011080716486633</v>
      </c>
      <c r="J185">
        <v>0.1</v>
      </c>
    </row>
    <row r="186" spans="1:10" ht="12.75">
      <c r="A186">
        <f>A185+1</f>
        <v>179</v>
      </c>
      <c r="B186">
        <v>0.9</v>
      </c>
      <c r="C186">
        <f>(1-(B$4+C$4))*C185+B$4*B185+C$4*D185</f>
        <v>0.8851745874985221</v>
      </c>
      <c r="D186">
        <f>(1-(C$4+D$4))*D185+C$4*C185+D$4*E185</f>
        <v>0.8701469569081474</v>
      </c>
      <c r="E186">
        <f>(1-(D$4+E$4))*E185+D$4*D185+E$4*F185</f>
        <v>0.8547303120512131</v>
      </c>
      <c r="F186">
        <f>(1-(E$4+F$4))*F185+E$4*E185+F$4*G185</f>
        <v>0.5354766918036044</v>
      </c>
      <c r="G186">
        <f>(1-(F$4+G$4))*G185+F$4*F185+G$4*H185</f>
        <v>0.1593093592325684</v>
      </c>
      <c r="H186">
        <f>(1-(G$4+H$4))*H185+G$4*G185+H$4*I185</f>
        <v>0.13990297331905366</v>
      </c>
      <c r="I186">
        <f>(1-(H$4+I$4))*I185+H$4*H185+I$4*J185</f>
        <v>0.12006467770085574</v>
      </c>
      <c r="J186">
        <v>0.1</v>
      </c>
    </row>
    <row r="187" spans="1:10" ht="12.75">
      <c r="A187">
        <f>A186+1</f>
        <v>180</v>
      </c>
      <c r="B187">
        <v>0.9</v>
      </c>
      <c r="C187">
        <f>(1-(B$4+C$4))*C186+B$4*B186+C$4*D186</f>
        <v>0.8851341438807427</v>
      </c>
      <c r="D187">
        <f>(1-(C$4+D$4))*D186+C$4*C186+D$4*E186</f>
        <v>0.8700691540548355</v>
      </c>
      <c r="E187">
        <f>(1-(D$4+E$4))*E186+D$4*D186+E$4*F186</f>
        <v>0.854621104820124</v>
      </c>
      <c r="F187">
        <f>(1-(E$4+F$4))*F186+E$4*E186+F$4*G186</f>
        <v>0.5349075546803701</v>
      </c>
      <c r="G187">
        <f>(1-(F$4+G$4))*G186+F$4*F186+G$4*H186</f>
        <v>0.1591897553755758</v>
      </c>
      <c r="H187">
        <f>(1-(G$4+H$4))*H186+G$4*G186+H$4*I186</f>
        <v>0.13981659137811703</v>
      </c>
      <c r="I187">
        <f>(1-(H$4+I$4))*I186+H$4*H186+I$4*J186</f>
        <v>0.12001940128432419</v>
      </c>
      <c r="J187">
        <v>0.1</v>
      </c>
    </row>
    <row r="188" spans="1:10" ht="12.75">
      <c r="A188">
        <f>A187+1</f>
        <v>181</v>
      </c>
      <c r="B188">
        <v>0.9</v>
      </c>
      <c r="C188">
        <f>(1-(B$4+C$4))*C187+B$4*B187+C$4*D187</f>
        <v>0.8850943171394128</v>
      </c>
      <c r="D188">
        <f>(1-(C$4+D$4))*D187+C$4*C187+D$4*E187</f>
        <v>0.8699925421730746</v>
      </c>
      <c r="E188">
        <f>(1-(D$4+E$4))*E187+D$4*D187+E$4*F187</f>
        <v>0.8545135791656688</v>
      </c>
      <c r="F188">
        <f>(1-(E$4+F$4))*F187+E$4*E187+F$4*G187</f>
        <v>0.5343475121887197</v>
      </c>
      <c r="G188">
        <f>(1-(F$4+G$4))*G187+F$4*F187+G$4*H187</f>
        <v>0.159072300569132</v>
      </c>
      <c r="H188">
        <f>(1-(G$4+H$4))*H187+G$4*G187+H$4*I187</f>
        <v>0.1397317861588502</v>
      </c>
      <c r="I188">
        <f>(1-(H$4+I$4))*I187+H$4*H187+I$4*J187</f>
        <v>0.11997495904621792</v>
      </c>
      <c r="J188">
        <v>0.1</v>
      </c>
    </row>
    <row r="189" spans="1:10" ht="12.75">
      <c r="A189">
        <f>A188+1</f>
        <v>182</v>
      </c>
      <c r="B189">
        <v>0.9</v>
      </c>
      <c r="C189">
        <f>(1-(B$4+C$4))*C188+B$4*B188+C$4*D188</f>
        <v>0.8850550987182626</v>
      </c>
      <c r="D189">
        <f>(1-(C$4+D$4))*D188+C$4*C188+D$4*E188</f>
        <v>0.869917104564861</v>
      </c>
      <c r="E189">
        <f>(1-(D$4+E$4))*E188+D$4*D188+E$4*F188</f>
        <v>0.8544077110973806</v>
      </c>
      <c r="F189">
        <f>(1-(E$4+F$4))*F188+E$4*E188+F$4*G188</f>
        <v>0.5337964207422933</v>
      </c>
      <c r="G189">
        <f>(1-(F$4+G$4))*G188+F$4*F188+G$4*H188</f>
        <v>0.15895694980327155</v>
      </c>
      <c r="H189">
        <f>(1-(G$4+H$4))*H188+G$4*G188+H$4*I188</f>
        <v>0.1396485236183801</v>
      </c>
      <c r="I189">
        <f>(1-(H$4+I$4))*I188+H$4*H188+I$4*J188</f>
        <v>0.11993133265950079</v>
      </c>
      <c r="J189">
        <v>0.1</v>
      </c>
    </row>
    <row r="190" spans="1:10" ht="12.75">
      <c r="A190">
        <f>A189+1</f>
        <v>183</v>
      </c>
      <c r="B190">
        <v>0.9</v>
      </c>
      <c r="C190">
        <f>(1-(B$4+C$4))*C189+B$4*B189+C$4*D189</f>
        <v>0.8850164801439299</v>
      </c>
      <c r="D190">
        <f>(1-(C$4+D$4))*D189+C$4*C189+D$4*E189</f>
        <v>0.8698428247020453</v>
      </c>
      <c r="E190">
        <f>(1-(D$4+E$4))*E189+D$4*D189+E$4*F189</f>
        <v>0.8543034768873259</v>
      </c>
      <c r="F190">
        <f>(1-(E$4+F$4))*F189+E$4*E189+F$4*G189</f>
        <v>0.5332541389364539</v>
      </c>
      <c r="G190">
        <f>(1-(F$4+G$4))*G189+F$4*F189+G$4*H189</f>
        <v>0.1588436592756835</v>
      </c>
      <c r="H190">
        <f>(1-(G$4+H$4))*H189+G$4*G189+H$4*I189</f>
        <v>0.13956677066358253</v>
      </c>
      <c r="I190">
        <f>(1-(H$4+I$4))*I189+H$4*H189+I$4*J189</f>
        <v>0.11988850431937649</v>
      </c>
      <c r="J190">
        <v>0.1</v>
      </c>
    </row>
    <row r="191" spans="1:10" ht="12.75">
      <c r="A191">
        <f>A190+1</f>
        <v>184</v>
      </c>
      <c r="B191">
        <v>0.9</v>
      </c>
      <c r="C191">
        <f>(1-(B$4+C$4))*C190+B$4*B190+C$4*D190</f>
        <v>0.884978453026767</v>
      </c>
      <c r="D191">
        <f>(1-(C$4+D$4))*D190+C$4*C190+D$4*E190</f>
        <v>0.8697696862274783</v>
      </c>
      <c r="E191">
        <f>(1-(D$4+E$4))*E190+D$4*D190+E$4*F190</f>
        <v>0.8542008530707612</v>
      </c>
      <c r="F191">
        <f>(1-(E$4+F$4))*F190+E$4*E190+F$4*G190</f>
        <v>0.532720527519355</v>
      </c>
      <c r="G191">
        <f>(1-(F$4+G$4))*G190+F$4*F190+G$4*H190</f>
        <v>0.15873238634987102</v>
      </c>
      <c r="H191">
        <f>(1-(G$4+H$4))*H190+G$4*G190+H$4*I190</f>
        <v>0.13948649511716152</v>
      </c>
      <c r="I191">
        <f>(1-(H$4+I$4))*I190+H$4*H190+I$4*J190</f>
        <v>0.1198464567243424</v>
      </c>
      <c r="J191">
        <v>0.1</v>
      </c>
    </row>
    <row r="192" spans="1:10" ht="12.75">
      <c r="A192">
        <f>A191+1</f>
        <v>185</v>
      </c>
      <c r="B192">
        <v>0.9</v>
      </c>
      <c r="C192">
        <f>(1-(B$4+C$4))*C191+B$4*B191+C$4*D191</f>
        <v>0.8849410090615559</v>
      </c>
      <c r="D192">
        <f>(1-(C$4+D$4))*D191+C$4*C191+D$4*E191</f>
        <v>0.8696976729559927</v>
      </c>
      <c r="E192">
        <f>(1-(D$4+E$4))*E191+D$4*D191+E$4*F191</f>
        <v>0.8540998164465906</v>
      </c>
      <c r="F192">
        <f>(1-(E$4+F$4))*F191+E$4*E191+F$4*G191</f>
        <v>0.5321954493631742</v>
      </c>
      <c r="G192">
        <f>(1-(F$4+G$4))*G191+F$4*F191+G$4*H191</f>
        <v>0.15862308951502396</v>
      </c>
      <c r="H192">
        <f>(1-(G$4+H$4))*H191+G$4*G191+H$4*I191</f>
        <v>0.1394076656851396</v>
      </c>
      <c r="I192">
        <f>(1-(H$4+I$4))*I191+H$4*H191+I$4*J191</f>
        <v>0.11980517305803774</v>
      </c>
      <c r="J192">
        <v>0.1</v>
      </c>
    </row>
    <row r="193" spans="1:10" ht="12.75">
      <c r="A193">
        <f>A192+1</f>
        <v>186</v>
      </c>
      <c r="B193">
        <v>0.9</v>
      </c>
      <c r="C193">
        <f>(1-(B$4+C$4))*C192+B$4*B192+C$4*D192</f>
        <v>0.8849041400281321</v>
      </c>
      <c r="D193">
        <f>(1-(C$4+D$4))*D192+C$4*C192+D$4*E192</f>
        <v>0.8696267688752249</v>
      </c>
      <c r="E193">
        <f>(1-(D$4+E$4))*E192+D$4*D192+E$4*F192</f>
        <v>0.8540003440776368</v>
      </c>
      <c r="F193">
        <f>(1-(E$4+F$4))*F192+E$4*E192+F$4*G192</f>
        <v>0.5316787694355267</v>
      </c>
      <c r="G193">
        <f>(1-(F$4+G$4))*G192+F$4*F192+G$4*H192</f>
        <v>0.1585157283475286</v>
      </c>
      <c r="H193">
        <f>(1-(G$4+H$4))*H192+G$4*G192+H$4*I192</f>
        <v>0.1393302519256961</v>
      </c>
      <c r="I193">
        <f>(1-(H$4+I$4))*I192+H$4*H192+I$4*J192</f>
        <v>0.11976463697185057</v>
      </c>
      <c r="J193">
        <v>0.1</v>
      </c>
    </row>
    <row r="194" spans="1:10" ht="12.75">
      <c r="A194">
        <f>A193+1</f>
        <v>187</v>
      </c>
      <c r="B194">
        <v>0.9</v>
      </c>
      <c r="C194">
        <f>(1-(B$4+C$4))*C193+B$4*B193+C$4*D193</f>
        <v>0.8848678377919243</v>
      </c>
      <c r="D194">
        <f>(1-(C$4+D$4))*D193+C$4*C193+D$4*E193</f>
        <v>0.8695569581462887</v>
      </c>
      <c r="E194">
        <f>(1-(D$4+E$4))*E193+D$4*D193+E$4*F193</f>
        <v>0.8539024132907335</v>
      </c>
      <c r="F194">
        <f>(1-(E$4+F$4))*F193+E$4*E193+F$4*G193</f>
        <v>0.5311703547710678</v>
      </c>
      <c r="G194">
        <f>(1-(F$4+G$4))*G193+F$4*F193+G$4*H193</f>
        <v>0.1584102634740421</v>
      </c>
      <c r="H194">
        <f>(1-(G$4+H$4))*H193+G$4*G193+H$4*I193</f>
        <v>0.13925422421929348</v>
      </c>
      <c r="I194">
        <f>(1-(H$4+I$4))*I193+H$4*H193+I$4*J193</f>
        <v>0.11972483256824956</v>
      </c>
      <c r="J194">
        <v>0.1</v>
      </c>
    </row>
    <row r="195" spans="1:10" ht="12.75">
      <c r="A195">
        <f>A194+1</f>
        <v>188</v>
      </c>
      <c r="B195">
        <v>0.9</v>
      </c>
      <c r="C195">
        <f>(1-(B$4+C$4))*C194+B$4*B194+C$4*D194</f>
        <v>0.8848320943044123</v>
      </c>
      <c r="D195">
        <f>(1-(C$4+D$4))*D194+C$4*C194+D$4*E194</f>
        <v>0.8694882251043048</v>
      </c>
      <c r="E195">
        <f>(1-(D$4+E$4))*E194+D$4*D194+E$4*F194</f>
        <v>0.8538060016766479</v>
      </c>
      <c r="F195">
        <f>(1-(E$4+F$4))*F194+E$4*E194+F$4*G194</f>
        <v>0.5306700744432942</v>
      </c>
      <c r="G195">
        <f>(1-(F$4+G$4))*G194+F$4*F194+G$4*H194</f>
        <v>0.15830665653606266</v>
      </c>
      <c r="H195">
        <f>(1-(G$4+H$4))*H194+G$4*G194+H$4*I194</f>
        <v>0.13917955374003443</v>
      </c>
      <c r="I195">
        <f>(1-(H$4+I$4))*I194+H$4*H194+I$4*J194</f>
        <v>0.11968574438480843</v>
      </c>
      <c r="J195">
        <v>0.1</v>
      </c>
    </row>
    <row r="196" spans="1:10" ht="12.75">
      <c r="A196">
        <f>A195+1</f>
        <v>189</v>
      </c>
      <c r="B196">
        <v>0.9</v>
      </c>
      <c r="C196">
        <f>(1-(B$4+C$4))*C195+B$4*B195+C$4*D195</f>
        <v>0.8847969016035084</v>
      </c>
      <c r="D196">
        <f>(1-(C$4+D$4))*D195+C$4*C195+D$4*E195</f>
        <v>0.8694205542587949</v>
      </c>
      <c r="E196">
        <f>(1-(D$4+E$4))*E195+D$4*D195+E$4*F195</f>
        <v>0.8537110870898459</v>
      </c>
      <c r="F196">
        <f>(1-(E$4+F$4))*F195+E$4*E195+F$4*G195</f>
        <v>0.5301777995365554</v>
      </c>
      <c r="G196">
        <f>(1-(F$4+G$4))*G195+F$4*F195+G$4*H195</f>
        <v>0.15820487015592932</v>
      </c>
      <c r="H196">
        <f>(1-(G$4+H$4))*H195+G$4*G195+H$4*I195</f>
        <v>0.13910621242819488</v>
      </c>
      <c r="I196">
        <f>(1-(H$4+I$4))*I195+H$4*H195+I$4*J195</f>
        <v>0.11964735737889194</v>
      </c>
      <c r="J196">
        <v>0.1</v>
      </c>
    </row>
    <row r="197" spans="1:10" ht="12.75">
      <c r="A197">
        <f>A196+1</f>
        <v>190</v>
      </c>
      <c r="B197">
        <v>0.9</v>
      </c>
      <c r="C197">
        <f>(1-(B$4+C$4))*C196+B$4*B196+C$4*D196</f>
        <v>0.8847622518138641</v>
      </c>
      <c r="D197">
        <f>(1-(C$4+D$4))*D196+C$4*C196+D$4*E196</f>
        <v>0.8693539302939479</v>
      </c>
      <c r="E197">
        <f>(1-(D$4+E$4))*E196+D$4*D196+E$4*F196</f>
        <v>0.8536176476481029</v>
      </c>
      <c r="F197">
        <f>(1-(E$4+F$4))*F196+E$4*E196+F$4*G196</f>
        <v>0.5296934031182821</v>
      </c>
      <c r="G197">
        <f>(1-(F$4+G$4))*G196+F$4*F196+G$4*H196</f>
        <v>0.1581048679041887</v>
      </c>
      <c r="H197">
        <f>(1-(G$4+H$4))*H196+G$4*G196+H$4*I196</f>
        <v>0.13903417296388118</v>
      </c>
      <c r="I197">
        <f>(1-(H$4+I$4))*I196+H$4*H196+I$4*J196</f>
        <v>0.11960965691297414</v>
      </c>
      <c r="J197">
        <v>0.1</v>
      </c>
    </row>
    <row r="198" spans="1:10" ht="12.75">
      <c r="A198">
        <f>A197+1</f>
        <v>191</v>
      </c>
      <c r="B198">
        <v>0.9</v>
      </c>
      <c r="C198">
        <f>(1-(B$4+C$4))*C197+B$4*B197+C$4*D197</f>
        <v>0.8847281371471081</v>
      </c>
      <c r="D198">
        <f>(1-(C$4+D$4))*D197+C$4*C197+D$4*E197</f>
        <v>0.8692883380687622</v>
      </c>
      <c r="E198">
        <f>(1-(D$4+E$4))*E197+D$4*D197+E$4*F197</f>
        <v>0.8535256617319738</v>
      </c>
      <c r="F198">
        <f>(1-(E$4+F$4))*F197+E$4*E197+F$4*G197</f>
        <v>0.5292167602114394</v>
      </c>
      <c r="G198">
        <f>(1-(F$4+G$4))*G197+F$4*F197+G$4*H197</f>
        <v>0.15800661426826815</v>
      </c>
      <c r="H198">
        <f>(1-(G$4+H$4))*H197+G$4*G197+H$4*I197</f>
        <v>0.13896340874176127</v>
      </c>
      <c r="I198">
        <f>(1-(H$4+I$4))*I197+H$4*H197+I$4*J197</f>
        <v>0.11957262874056071</v>
      </c>
      <c r="J198">
        <v>0.1</v>
      </c>
    </row>
    <row r="199" spans="1:10" ht="12.75">
      <c r="A199">
        <f>A198+1</f>
        <v>192</v>
      </c>
      <c r="B199">
        <v>0.9</v>
      </c>
      <c r="C199">
        <f>(1-(B$4+C$4))*C198+B$4*B198+C$4*D198</f>
        <v>0.8846945499020173</v>
      </c>
      <c r="D199">
        <f>(1-(C$4+D$4))*D198+C$4*C198+D$4*E198</f>
        <v>0.8692237626170737</v>
      </c>
      <c r="E199">
        <f>(1-(D$4+E$4))*E198+D$4*D198+E$4*F198</f>
        <v>0.8534351079841261</v>
      </c>
      <c r="F199">
        <f>(1-(E$4+F$4))*F198+E$4*E198+F$4*G198</f>
        <v>0.528747747767213</v>
      </c>
      <c r="G199">
        <f>(1-(F$4+G$4))*G198+F$4*F198+G$4*H198</f>
        <v>0.15791007462239848</v>
      </c>
      <c r="H199">
        <f>(1-(G$4+H$4))*H198+G$4*G198+H$4*I198</f>
        <v>0.13889389384682255</v>
      </c>
      <c r="I199">
        <f>(1-(H$4+I$4))*I198+H$4*H198+I$4*J198</f>
        <v>0.11953625899268869</v>
      </c>
      <c r="J199">
        <v>0.1</v>
      </c>
    </row>
    <row r="200" spans="1:10" ht="12.75">
      <c r="A200">
        <f>A199+1</f>
        <v>193</v>
      </c>
      <c r="B200">
        <v>0.9</v>
      </c>
      <c r="C200">
        <f>(1-(B$4+C$4))*C199+B$4*B199+C$4*D199</f>
        <v>0.8846614824646253</v>
      </c>
      <c r="D200">
        <f>(1-(C$4+D$4))*D199+C$4*C199+D$4*E199</f>
        <v>0.869160189147473</v>
      </c>
      <c r="E200">
        <f>(1-(D$4+E$4))*E199+D$4*D199+E$4*F199</f>
        <v>0.8533459653085465</v>
      </c>
      <c r="F200">
        <f>(1-(E$4+F$4))*F199+E$4*E199+F$4*G199</f>
        <v>0.528286244637934</v>
      </c>
      <c r="G200">
        <f>(1-(F$4+G$4))*G199+F$4*F199+G$4*H199</f>
        <v>0.15781521519873146</v>
      </c>
      <c r="H200">
        <f>(1-(G$4+H$4))*H199+G$4*G199+H$4*I199</f>
        <v>0.13882560303111097</v>
      </c>
      <c r="I200">
        <f>(1-(H$4+I$4))*I199+H$4*H199+I$4*J199</f>
        <v>0.11950053416497772</v>
      </c>
      <c r="J200">
        <v>0.1</v>
      </c>
    </row>
    <row r="201" spans="1:10" ht="12.75">
      <c r="A201">
        <f>A200+1</f>
        <v>194</v>
      </c>
      <c r="B201">
        <v>0.9</v>
      </c>
      <c r="C201">
        <f>(1-(B$4+C$4))*C200+B$4*B200+C$4*D200</f>
        <v>0.8846289273082698</v>
      </c>
      <c r="D201">
        <f>(1-(C$4+D$4))*D200+C$4*C200+D$4*E200</f>
        <v>0.8690976030431181</v>
      </c>
      <c r="E201">
        <f>(1-(D$4+E$4))*E200+D$4*D200+E$4*F200</f>
        <v>0.8532582128696257</v>
      </c>
      <c r="F201">
        <f>(1-(E$4+F$4))*F200+E$4*E200+F$4*G200</f>
        <v>0.5278321315502482</v>
      </c>
      <c r="G201">
        <f>(1-(F$4+G$4))*G200+F$4*F200+G$4*H200</f>
        <v>0.15772200305959938</v>
      </c>
      <c r="H201">
        <f>(1-(G$4+H$4))*H200+G$4*G200+H$4*I200</f>
        <v>0.1387585116914084</v>
      </c>
      <c r="I201">
        <f>(1-(H$4+I$4))*I200+H$4*H200+I$4*J200</f>
        <v>0.11946544110520883</v>
      </c>
      <c r="J201">
        <v>0.1</v>
      </c>
    </row>
    <row r="202" spans="1:10" ht="12.75">
      <c r="A202">
        <f>A201+1</f>
        <v>195</v>
      </c>
      <c r="B202">
        <v>0.9</v>
      </c>
      <c r="C202">
        <f>(1-(B$4+C$4))*C201+B$4*B201+C$4*D201</f>
        <v>0.8845968769935855</v>
      </c>
      <c r="D202">
        <f>(1-(C$4+D$4))*D201+C$4*C201+D$4*E201</f>
        <v>0.8690359898614499</v>
      </c>
      <c r="E202">
        <f>(1-(D$4+E$4))*E201+D$4*D201+E$4*F201</f>
        <v>0.8531718300911303</v>
      </c>
      <c r="F202">
        <f>(1-(E$4+F$4))*F201+E$4*E201+F$4*G201</f>
        <v>0.5273852910785355</v>
      </c>
      <c r="G202">
        <f>(1-(F$4+G$4))*G201+F$4*F201+G$4*H201</f>
        <v>0.1576304060708677</v>
      </c>
      <c r="H202">
        <f>(1-(G$4+H$4))*H201+G$4*G201+H$4*I201</f>
        <v>0.1386925958478067</v>
      </c>
      <c r="I202">
        <f>(1-(H$4+I$4))*I201+H$4*H201+I$4*J201</f>
        <v>0.11943096700140698</v>
      </c>
      <c r="J202">
        <v>0.1</v>
      </c>
    </row>
    <row r="203" spans="1:10" ht="12.75">
      <c r="A203">
        <f>A202+1</f>
        <v>196</v>
      </c>
      <c r="B203">
        <v>0.9</v>
      </c>
      <c r="C203">
        <f>(1-(B$4+C$4))*C202+B$4*B202+C$4*D202</f>
        <v>0.8845653241684412</v>
      </c>
      <c r="D203">
        <f>(1-(C$4+D$4))*D202+C$4*C202+D$4*E202</f>
        <v>0.8689753353338132</v>
      </c>
      <c r="E203">
        <f>(1-(D$4+E$4))*E202+D$4*D202+E$4*F202</f>
        <v>0.8530867966550683</v>
      </c>
      <c r="F203">
        <f>(1-(E$4+F$4))*F202+E$4*E202+F$4*G202</f>
        <v>0.5269456076185847</v>
      </c>
      <c r="G203">
        <f>(1-(F$4+G$4))*G202+F$4*F202+G$4*H202</f>
        <v>0.1575403928763322</v>
      </c>
      <c r="H203">
        <f>(1-(G$4+H$4))*H202+G$4*G202+H$4*I202</f>
        <v>0.13862783212313895</v>
      </c>
      <c r="I203">
        <f>(1-(H$4+I$4))*I202+H$4*H202+I$4*J202</f>
        <v>0.11939709937040553</v>
      </c>
      <c r="J203">
        <v>0.1</v>
      </c>
    </row>
    <row r="204" spans="1:10" ht="12.75">
      <c r="A204">
        <f>A203+1</f>
        <v>197</v>
      </c>
      <c r="B204">
        <v>0.9</v>
      </c>
      <c r="C204">
        <f>(1-(B$4+C$4))*C203+B$4*B203+C$4*D203</f>
        <v>0.8845342615678274</v>
      </c>
      <c r="D204">
        <f>(1-(C$4+D$4))*D203+C$4*C203+D$4*E203</f>
        <v>0.8689156253649898</v>
      </c>
      <c r="E204">
        <f>(1-(D$4+E$4))*E203+D$4*D203+E$4*F203</f>
        <v>0.8530030925004525</v>
      </c>
      <c r="F204">
        <f>(1-(E$4+F$4))*F203+E$4*E203+F$4*G203</f>
        <v>0.526512967361527</v>
      </c>
      <c r="G204">
        <f>(1-(F$4+G$4))*G203+F$4*F203+G$4*H203</f>
        <v>0.15745193287311607</v>
      </c>
      <c r="H204">
        <f>(1-(G$4+H$4))*H203+G$4*G203+H$4*I203</f>
        <v>0.13856419772323092</v>
      </c>
      <c r="I204">
        <f>(1-(H$4+I$4))*I203+H$4*H203+I$4*J203</f>
        <v>0.11936382604687111</v>
      </c>
      <c r="J204">
        <v>0.1</v>
      </c>
    </row>
    <row r="205" spans="1:10" ht="12.75">
      <c r="A205">
        <f>A204+1</f>
        <v>198</v>
      </c>
      <c r="B205">
        <v>0.9</v>
      </c>
      <c r="C205">
        <f>(1-(B$4+C$4))*C204+B$4*B204+C$4*D204</f>
        <v>0.8845036820136944</v>
      </c>
      <c r="D205">
        <f>(1-(C$4+D$4))*D204+C$4*C204+D$4*E204</f>
        <v>0.8688568460326498</v>
      </c>
      <c r="E205">
        <f>(1-(D$4+E$4))*E204+D$4*D204+E$4*F204</f>
        <v>0.8529206978219708</v>
      </c>
      <c r="F205">
        <f>(1-(E$4+F$4))*F204+E$4*E204+F$4*G204</f>
        <v>0.5260872582680322</v>
      </c>
      <c r="G205">
        <f>(1-(F$4+G$4))*G204+F$4*F204+G$4*H204</f>
        <v>0.15736499618802316</v>
      </c>
      <c r="H205">
        <f>(1-(G$4+H$4))*H204+G$4*G204+H$4*I204</f>
        <v>0.13850167041793598</v>
      </c>
      <c r="I205">
        <f>(1-(H$4+I$4))*I204+H$4*H204+I$4*J204</f>
        <v>0.11933113517276885</v>
      </c>
      <c r="J205">
        <v>0.1</v>
      </c>
    </row>
    <row r="206" spans="1:10" ht="12.75">
      <c r="A206">
        <f>A205+1</f>
        <v>199</v>
      </c>
      <c r="B206">
        <v>0.9</v>
      </c>
      <c r="C206">
        <f>(1-(B$4+C$4))*C205+B$4*B205+C$4*D205</f>
        <v>0.8844735784147466</v>
      </c>
      <c r="D206">
        <f>(1-(C$4+D$4))*D205+C$4*C205+D$4*E205</f>
        <v>0.8687989835867229</v>
      </c>
      <c r="E206">
        <f>(1-(D$4+E$4))*E205+D$4*D205+E$4*F205</f>
        <v>0.8528395930685673</v>
      </c>
      <c r="F206">
        <f>(1-(E$4+F$4))*F205+E$4*E205+F$4*G205</f>
        <v>0.5256683700427714</v>
      </c>
      <c r="G206">
        <f>(1-(F$4+G$4))*G205+F$4*F205+G$4*H205</f>
        <v>0.15727955365480584</v>
      </c>
      <c r="H206">
        <f>(1-(G$4+H$4))*H205+G$4*G205+H$4*I205</f>
        <v>0.13844022852291998</v>
      </c>
      <c r="I206">
        <f>(1-(H$4+I$4))*I205+H$4*H205+I$4*J205</f>
        <v>0.1192990151872485</v>
      </c>
      <c r="J206">
        <v>0.1</v>
      </c>
    </row>
    <row r="207" spans="1:10" ht="12.75">
      <c r="A207">
        <f>A206+1</f>
        <v>200</v>
      </c>
      <c r="B207">
        <v>0.9</v>
      </c>
      <c r="C207">
        <f>(1-(B$4+C$4))*C206+B$4*B206+C$4*D206</f>
        <v>0.8844439437661926</v>
      </c>
      <c r="D207">
        <f>(1-(C$4+D$4))*D206+C$4*C206+D$4*E206</f>
        <v>0.8687420244486965</v>
      </c>
      <c r="E207">
        <f>(1-(D$4+E$4))*E206+D$4*D206+E$4*F206</f>
        <v>0.8527597589419404</v>
      </c>
      <c r="F207">
        <f>(1-(E$4+F$4))*F206+E$4*E206+F$4*G206</f>
        <v>0.5252561941091498</v>
      </c>
      <c r="G207">
        <f>(1-(F$4+G$4))*G206+F$4*F206+G$4*H206</f>
        <v>0.15719557679230833</v>
      </c>
      <c r="H207">
        <f>(1-(G$4+H$4))*H206+G$4*G206+H$4*I206</f>
        <v>0.13837985088216287</v>
      </c>
      <c r="I207">
        <f>(1-(H$4+I$4))*I206+H$4*H206+I$4*J206</f>
        <v>0.1192674548169331</v>
      </c>
      <c r="J207">
        <v>0.1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